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<sst xmlns="http://schemas.openxmlformats.org/spreadsheetml/2006/main" count="128178" uniqueCount="27376">
  <si>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</si>
  <si>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</si>
  <si>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</si>
  <si>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</si>
  <si>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</si>
  <si>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</si>
  <si>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</si>
  <si>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</si>
  <si>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</si>
  <si>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</si>
  <si>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</si>
  <si>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</si>
  <si>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</si>
  <si>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</si>
  <si>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</si>
  <si>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</si>
  <si>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</si>
  <si>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</si>
  <si>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</si>
  <si>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</si>
  <si>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</si>
  <si>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</si>
  <si>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</si>
  <si>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</si>
  <si>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</si>
  <si>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</si>
  <si>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</si>
  <si>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</si>
  <si>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</si>
  <si>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</si>
  <si>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</si>
  <si>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</si>
  <si>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</si>
  <si>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</si>
  <si>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</si>
  <si>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</si>
  <si>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</si>
  <si>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</si>
  <si>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</si>
  <si>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</si>
  <si>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</si>
  <si>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</si>
  <si>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</si>
  <si>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</si>
  <si>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</si>
  <si>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</si>
  <si>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</si>
  <si>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</si>
  <si>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</si>
  <si>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</si>
  <si>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</si>
  <si>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</si>
  <si>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</si>
  <si>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</si>
  <si>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</si>
  <si>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</si>
  <si>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</si>
  <si>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</si>
  <si>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</si>
  <si>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</si>
  <si>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</si>
  <si>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</si>
  <si>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</si>
  <si>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</si>
  <si>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</si>
  <si>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</si>
  <si>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</si>
  <si>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</si>
  <si>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</si>
  <si>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</si>
  <si>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</si>
  <si>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</si>
  <si>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</si>
  <si>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</si>
  <si>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</si>
  <si>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</si>
  <si>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</si>
  <si>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</si>
  <si>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</si>
  <si>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</si>
  <si>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</si>
  <si>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</si>
  <si>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</si>
  <si>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</si>
  <si>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</si>
  <si>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</si>
  <si>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</si>
  <si>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</si>
  <si>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</si>
  <si>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</si>
  <si>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</si>
  <si>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</si>
  <si>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</si>
  <si>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</si>
  <si>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</si>
  <si>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</si>
  <si>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</si>
  <si>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</si>
  <si>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</si>
  <si>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</si>
  <si>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</si>
  <si>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</si>
  <si>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</si>
  <si>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</si>
  <si>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</si>
  <si>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</si>
  <si>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</si>
  <si>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</si>
  <si>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</si>
  <si>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</si>
  <si>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</si>
  <si>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</si>
  <si>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</si>
  <si>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</si>
  <si>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</si>
  <si>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</si>
  <si>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</si>
  <si>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</si>
  <si>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</si>
  <si>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</si>
  <si>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</si>
  <si>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</si>
  <si>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</si>
  <si>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</si>
  <si>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</si>
  <si>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</si>
  <si>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</si>
  <si>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</si>
  <si>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</si>
  <si>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</si>
  <si>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</si>
  <si>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</si>
  <si>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</si>
  <si>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</si>
  <si>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</si>
  <si>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</si>
  <si>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</si>
  <si>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</si>
  <si>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</si>
  <si>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</si>
  <si>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</si>
  <si>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</si>
  <si>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</si>
  <si>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</si>
  <si>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</si>
  <si>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</si>
  <si>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</si>
  <si>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</si>
  <si>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</si>
  <si>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</si>
  <si>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</si>
  <si>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</si>
  <si>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</si>
  <si>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</si>
  <si>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</si>
  <si>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</si>
  <si>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</si>
  <si>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</si>
  <si>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</si>
  <si>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</si>
  <si>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</si>
  <si>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</si>
  <si>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</si>
  <si>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</si>
  <si>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</si>
  <si>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</si>
  <si>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</si>
  <si>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</si>
  <si>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</si>
  <si>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</si>
  <si>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</si>
  <si>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</si>
  <si>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</si>
  <si>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</si>
  <si>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</si>
  <si>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</si>
  <si>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</si>
  <si>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</si>
  <si>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</si>
  <si>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</si>
  <si>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</si>
  <si>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</si>
  <si>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</si>
  <si>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</si>
  <si>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</si>
  <si>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</si>
  <si>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</si>
  <si>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</si>
  <si>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</si>
  <si>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</si>
  <si>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</si>
  <si>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</si>
  <si>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</si>
  <si>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</si>
  <si>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</si>
  <si>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</si>
  <si>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</si>
  <si>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</si>
  <si>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</si>
  <si>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</si>
  <si>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</si>
  <si>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</si>
  <si>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</si>
  <si>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</si>
  <si>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</si>
  <si>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</si>
  <si>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</si>
  <si>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</si>
  <si>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</si>
  <si>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</si>
  <si>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</si>
  <si>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</si>
  <si>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</si>
  <si>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</si>
  <si>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</si>
  <si>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</si>
  <si>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</si>
  <si>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</si>
  <si>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</si>
  <si>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</si>
  <si>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</si>
  <si>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</si>
  <si>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</si>
  <si>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</si>
  <si>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</si>
  <si>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</si>
  <si>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</si>
  <si>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</si>
  <si>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</si>
  <si>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</si>
  <si>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</si>
  <si>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</si>
  <si>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</si>
  <si>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</si>
  <si>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</si>
  <si>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</si>
  <si>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</si>
  <si>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</si>
  <si>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</si>
  <si>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</si>
  <si>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</si>
  <si>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</si>
  <si>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</si>
  <si>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</si>
  <si>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</si>
  <si>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</si>
  <si>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</si>
  <si>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</si>
  <si>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</si>
  <si>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</si>
  <si>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</si>
  <si>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</si>
  <si>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</si>
  <si>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</si>
  <si>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</si>
  <si>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</si>
  <si>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</si>
  <si>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</si>
  <si>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</si>
  <si>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</si>
  <si>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</si>
  <si>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</si>
  <si>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</si>
  <si>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</si>
  <si>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</si>
  <si>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</si>
  <si>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</si>
  <si>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</si>
  <si>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</si>
  <si>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</si>
  <si>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</si>
  <si>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</si>
  <si>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</si>
  <si>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</si>
  <si>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</si>
  <si>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</si>
  <si>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</si>
  <si>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</si>
  <si>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</si>
  <si>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</si>
  <si>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</si>
  <si>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</si>
  <si>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</si>
  <si>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</si>
  <si>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</si>
  <si>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</si>
  <si>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</si>
  <si>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</si>
  <si>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</si>
  <si>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</si>
  <si>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</si>
  <si>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</si>
  <si>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</si>
  <si>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</si>
  <si>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</si>
  <si>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</si>
  <si>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</si>
  <si>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</si>
  <si>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</si>
  <si>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</si>
  <si>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</si>
  <si>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</si>
  <si>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</si>
  <si>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</si>
  <si>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</si>
  <si>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</si>
  <si>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</si>
  <si>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</si>
  <si>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</si>
  <si>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</si>
  <si>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</si>
  <si>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</si>
  <si>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</si>
  <si>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</si>
  <si>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</si>
  <si>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</si>
  <si>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</si>
  <si>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</si>
  <si>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</si>
  <si>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</si>
  <si>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</si>
  <si>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</si>
  <si>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</si>
  <si>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</si>
  <si>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</si>
  <si>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</si>
  <si>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</si>
  <si>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</si>
  <si>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</si>
  <si>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</si>
  <si>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</si>
  <si>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</si>
  <si>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</si>
  <si>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</si>
  <si>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</si>
  <si>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</si>
  <si>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</si>
  <si>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</si>
  <si>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</si>
  <si>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</si>
  <si>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</si>
  <si>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</si>
  <si>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</si>
  <si>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</si>
  <si>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</si>
  <si>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</si>
  <si>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</si>
  <si>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</si>
  <si>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</si>
  <si>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</si>
  <si>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</si>
  <si>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</si>
  <si>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</si>
  <si>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</si>
  <si>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</si>
  <si>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</si>
  <si>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</si>
  <si>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</si>
  <si>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</si>
  <si>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</si>
  <si>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</si>
  <si>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</si>
  <si>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</si>
  <si>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</si>
  <si>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</si>
  <si>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</si>
  <si>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</si>
  <si>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</si>
  <si>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</si>
  <si>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</si>
  <si>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</si>
  <si>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</si>
  <si>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</si>
  <si>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</si>
  <si>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</si>
  <si>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</si>
  <si>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</si>
  <si>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</si>
  <si>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</si>
  <si>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</si>
  <si>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</si>
  <si>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</si>
  <si>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</si>
  <si>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</si>
  <si>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</si>
  <si>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</si>
  <si>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</si>
  <si>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</si>
  <si>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</si>
  <si>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</si>
  <si>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</si>
  <si>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</si>
  <si>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</si>
  <si>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</si>
  <si>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</si>
  <si>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</si>
  <si>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</si>
  <si>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</si>
  <si>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</si>
  <si>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</si>
  <si>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</si>
  <si>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</si>
  <si>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</si>
  <si>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</si>
  <si>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</si>
  <si>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</si>
  <si>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</si>
  <si>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</si>
  <si>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</si>
  <si>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</si>
  <si>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</si>
  <si>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</si>
  <si>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</si>
  <si>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</si>
  <si>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</si>
  <si>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</si>
  <si>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</si>
  <si>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</si>
  <si>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</si>
  <si>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</si>
  <si>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</si>
  <si>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</si>
  <si>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</si>
  <si>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</si>
  <si>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</si>
  <si>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</si>
  <si>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</si>
  <si>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</si>
  <si>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</si>
  <si>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</si>
  <si>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</si>
  <si>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</si>
  <si>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</si>
  <si>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</si>
  <si>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</si>
  <si>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</si>
  <si>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</si>
  <si>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</si>
  <si>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</si>
  <si>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</si>
  <si>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</si>
  <si>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</si>
  <si>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</si>
  <si>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</si>
  <si>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</si>
  <si>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</si>
  <si>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</si>
  <si>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</si>
  <si>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</si>
  <si>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</si>
  <si>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</si>
  <si>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</si>
  <si>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</si>
  <si>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</si>
  <si>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</si>
  <si>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</si>
  <si>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</si>
  <si>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</si>
  <si>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</si>
  <si>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</si>
  <si>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</si>
  <si>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</si>
  <si>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</si>
  <si>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</si>
  <si>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</si>
  <si>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</si>
  <si>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</si>
  <si>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</si>
  <si>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</si>
  <si>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</si>
  <si>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</si>
  <si>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</si>
  <si>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</si>
  <si>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</si>
  <si>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</si>
  <si>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</si>
  <si>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</si>
  <si>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</si>
  <si>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</si>
  <si>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</si>
  <si>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</si>
  <si>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</si>
  <si>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</si>
  <si>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</si>
  <si>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</si>
  <si>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</si>
  <si>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</si>
  <si>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</si>
  <si>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</si>
  <si>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</si>
  <si>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</si>
  <si>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</si>
  <si>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</si>
  <si>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</si>
  <si>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</si>
  <si>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</si>
  <si>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</si>
  <si>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</si>
  <si>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</si>
  <si>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</si>
  <si>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</si>
  <si>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</si>
  <si>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</si>
  <si>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</si>
  <si>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</si>
  <si>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</si>
  <si>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</si>
  <si>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</si>
  <si>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</si>
  <si>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</si>
  <si>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</si>
  <si>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</si>
  <si>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</si>
  <si>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</si>
  <si>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</si>
  <si>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</si>
  <si>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</si>
  <si>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</si>
  <si>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</si>
  <si>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</si>
  <si>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</si>
  <si>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</si>
  <si>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</si>
  <si>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</si>
  <si>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</si>
  <si>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</si>
  <si>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</si>
  <si>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</si>
  <si>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</si>
  <si>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</si>
  <si>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</si>
  <si>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</si>
  <si>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</si>
  <si>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</si>
  <si>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</si>
  <si>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</si>
  <si>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</si>
  <si>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</si>
  <si>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</si>
  <si>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</si>
  <si>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</si>
  <si>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</si>
  <si>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</si>
  <si>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</si>
  <si>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</si>
  <si>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</si>
  <si>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</si>
  <si>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</si>
  <si>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</si>
  <si>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</si>
  <si>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</si>
  <si>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</si>
  <si>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</si>
  <si>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</si>
  <si>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</si>
  <si>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</si>
  <si>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</si>
  <si>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</si>
  <si>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</si>
  <si>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</si>
  <si>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</si>
  <si>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</si>
  <si>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</si>
  <si>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</si>
  <si>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</si>
  <si>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</si>
  <si>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</si>
  <si>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</si>
  <si>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</si>
  <si>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</si>
  <si>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</si>
  <si>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</si>
  <si>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</si>
  <si>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</si>
  <si>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</si>
  <si>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</si>
  <si>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</si>
  <si>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</si>
  <si>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</si>
  <si>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</si>
  <si>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</si>
  <si>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</si>
  <si>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</si>
  <si>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</si>
  <si>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</si>
  <si>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</si>
  <si>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</si>
  <si>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</si>
  <si>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</si>
  <si>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</si>
  <si>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</si>
  <si>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</si>
  <si>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</si>
  <si>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</si>
  <si>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</si>
  <si>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</si>
  <si>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</si>
  <si>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</si>
  <si>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</si>
  <si>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</si>
  <si>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</si>
  <si>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</si>
  <si>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</si>
  <si>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</si>
  <si>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</si>
  <si>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</si>
  <si>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</si>
  <si>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</si>
  <si>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</si>
  <si>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</si>
  <si>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</si>
  <si>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</si>
  <si>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</si>
  <si>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</si>
  <si>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</si>
  <si>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</si>
  <si>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</si>
  <si>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</si>
  <si>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</si>
  <si>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</si>
  <si>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</si>
  <si>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</si>
  <si>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</si>
  <si>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</si>
  <si>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</si>
  <si>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</si>
  <si>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</si>
  <si>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</si>
  <si>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</si>
  <si>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</si>
  <si>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</si>
  <si>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</si>
  <si>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</si>
  <si>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</si>
  <si>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</si>
  <si>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</si>
  <si>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</si>
  <si>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</si>
  <si>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</si>
  <si>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</si>
  <si>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</si>
  <si>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</si>
  <si>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</si>
  <si>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</si>
  <si>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</si>
  <si>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</si>
  <si>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</si>
  <si>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</si>
  <si>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</si>
  <si>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</si>
  <si>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</si>
  <si>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</si>
  <si>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</si>
  <si>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</si>
  <si>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</si>
  <si>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</si>
  <si>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</si>
  <si>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</si>
  <si>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</si>
  <si>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</si>
  <si>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</si>
  <si>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</si>
  <si>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</si>
  <si>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</si>
  <si>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</si>
  <si>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</si>
  <si>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</si>
  <si>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</si>
  <si>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</si>
  <si>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</si>
  <si>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</si>
  <si>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</si>
  <si>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</si>
  <si>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</si>
  <si>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</si>
  <si>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</si>
  <si>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</si>
  <si>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</si>
  <si>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</si>
  <si>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</si>
  <si>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</si>
  <si>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</si>
  <si>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</si>
  <si>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</si>
  <si>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</si>
  <si>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</si>
  <si>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</si>
  <si>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</si>
  <si>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</si>
  <si>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</si>
  <si>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</si>
  <si>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</si>
  <si>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</si>
  <si>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</si>
  <si>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</si>
  <si>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</si>
  <si>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</si>
  <si>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</si>
  <si>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</si>
  <si>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</si>
  <si>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</si>
  <si>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</si>
  <si>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</si>
  <si>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</si>
  <si>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</si>
  <si>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</si>
  <si>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</si>
  <si>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</si>
  <si>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</si>
  <si>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</si>
  <si>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</si>
  <si>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</si>
  <si>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</si>
  <si>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</si>
  <si>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</si>
  <si>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</si>
  <si>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</si>
  <si>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</si>
  <si>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</si>
  <si>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</si>
  <si>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</si>
  <si>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</si>
  <si>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</si>
  <si>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</si>
  <si>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</si>
  <si>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</si>
  <si>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</si>
  <si>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</si>
  <si>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</si>
  <si>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</si>
  <si>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</si>
  <si>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</si>
  <si>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</si>
  <si>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</si>
  <si>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</si>
  <si>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</si>
  <si>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</si>
  <si>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</si>
  <si>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</si>
  <si>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</si>
  <si>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</si>
  <si>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</si>
  <si>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</si>
  <si>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</si>
  <si>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</si>
  <si>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</si>
  <si>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</si>
  <si>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</si>
  <si>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</si>
  <si>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</si>
  <si>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</si>
  <si>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</si>
  <si>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</si>
  <si>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</si>
  <si>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</si>
  <si>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</si>
  <si>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</si>
  <si>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</si>
  <si>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</si>
  <si>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</si>
  <si>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</si>
  <si>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</si>
  <si>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</si>
  <si>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</si>
  <si>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</si>
  <si>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</si>
  <si>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</si>
  <si>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</si>
  <si>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</si>
  <si>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</si>
  <si>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</si>
  <si>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</si>
  <si>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</si>
  <si>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</si>
  <si>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</si>
  <si>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</si>
  <si>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</si>
  <si>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</si>
  <si>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</si>
  <si>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</si>
  <si>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</si>
  <si>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</si>
  <si>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</si>
  <si>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</si>
  <si>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</si>
  <si>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</si>
  <si>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</si>
  <si>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</si>
  <si>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</si>
  <si>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</si>
  <si>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</si>
  <si>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</si>
  <si>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</si>
  <si>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</si>
  <si>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</si>
  <si>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</si>
  <si>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</si>
  <si>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</si>
  <si>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</si>
  <si>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</si>
  <si>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</si>
  <si>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</si>
  <si>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</si>
  <si>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</si>
  <si>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</si>
  <si>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</si>
  <si>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</si>
  <si>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</si>
  <si>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</si>
  <si>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</si>
  <si>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</si>
  <si>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</si>
  <si>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</si>
  <si>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</si>
  <si>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</si>
  <si>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</si>
  <si>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</si>
  <si>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</si>
  <si>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</si>
  <si>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</si>
  <si>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</si>
  <si>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</si>
  <si>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</si>
  <si>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</si>
  <si>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</si>
  <si>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</si>
  <si>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</si>
  <si>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</si>
  <si>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</si>
  <si>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</si>
  <si>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</si>
  <si>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</si>
  <si>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</si>
  <si>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</si>
  <si>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</si>
  <si>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</si>
  <si>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</si>
  <si>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</si>
  <si>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</si>
  <si>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</si>
  <si>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</si>
  <si>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</si>
  <si>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</si>
  <si>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</si>
  <si>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</si>
  <si>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</si>
  <si>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</si>
  <si>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</si>
  <si>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</si>
  <si>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</si>
  <si>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</si>
  <si>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</si>
  <si>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</si>
  <si>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</si>
  <si>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</si>
  <si>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</si>
  <si>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</si>
  <si>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</si>
  <si>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</si>
  <si>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</si>
  <si>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</si>
  <si>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</si>
  <si>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</si>
  <si>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</si>
  <si>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</si>
  <si>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</si>
  <si>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</si>
  <si>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</si>
  <si>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</si>
  <si>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</si>
  <si>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</si>
  <si>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</si>
  <si>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</si>
  <si>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</si>
  <si>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</si>
  <si>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</si>
  <si>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</si>
  <si>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</si>
  <si>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</si>
  <si>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</si>
  <si>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</si>
  <si>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</si>
  <si>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</si>
  <si>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</si>
  <si>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</si>
  <si>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</si>
  <si>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</si>
  <si>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</si>
  <si>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</si>
  <si>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</si>
  <si>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</si>
  <si>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</si>
  <si>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</si>
  <si>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</si>
  <si>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</si>
  <si>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</si>
  <si>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</si>
  <si>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</si>
  <si>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</si>
  <si>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</si>
  <si>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</si>
  <si>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</si>
  <si>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</si>
  <si>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</si>
  <si>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</si>
  <si>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</si>
  <si>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</si>
  <si>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</si>
  <si>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</si>
  <si>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</si>
  <si>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</si>
  <si>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</si>
  <si>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</si>
  <si>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</si>
  <si>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</si>
  <si>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</si>
  <si>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</si>
  <si>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</si>
  <si>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</si>
  <si>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</si>
  <si>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</si>
  <si>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</si>
  <si>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</si>
  <si>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</si>
  <si>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</si>
  <si>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</si>
  <si>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</si>
  <si>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</si>
  <si>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</si>
  <si>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</si>
  <si>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</si>
  <si>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</si>
  <si>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</si>
  <si>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</si>
  <si>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</si>
  <si>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</si>
  <si>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</si>
  <si>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</si>
  <si>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</si>
  <si>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</si>
  <si>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</si>
  <si>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</si>
  <si>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</si>
  <si>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</si>
  <si>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</si>
  <si>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</si>
  <si>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</si>
  <si>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</si>
  <si>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</si>
  <si>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</si>
  <si>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</si>
  <si>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</si>
  <si>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</si>
  <si>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</si>
  <si>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</si>
  <si>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</si>
  <si>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</si>
  <si>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</si>
  <si>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</si>
  <si>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</si>
  <si>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</si>
  <si>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</si>
  <si>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</si>
  <si>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</si>
  <si>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</si>
  <si>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</si>
  <si>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</si>
  <si>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</si>
  <si>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</si>
  <si>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</si>
  <si>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</si>
  <si>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</si>
  <si>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</si>
  <si>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</si>
  <si>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</si>
  <si>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</si>
  <si>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</si>
  <si>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</si>
  <si>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</si>
  <si>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</si>
  <si>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</si>
  <si>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</si>
  <si>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</si>
  <si>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</si>
  <si>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</si>
  <si>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</si>
  <si>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</si>
  <si>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</si>
  <si>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</si>
  <si>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</si>
  <si>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</si>
  <si>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</si>
  <si>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</si>
  <si>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</si>
  <si>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</si>
  <si>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</si>
  <si>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</si>
  <si>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</si>
  <si>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</si>
  <si>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</si>
  <si>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</si>
  <si>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</si>
  <si>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</si>
  <si>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</si>
  <si>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</si>
  <si>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</si>
  <si>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</si>
  <si>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</si>
  <si>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</si>
  <si>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</si>
  <si>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</si>
  <si>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</si>
  <si>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</si>
  <si>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</si>
  <si>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</si>
  <si>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</si>
  <si>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</si>
  <si>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</si>
  <si>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</si>
  <si>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</si>
  <si>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</si>
  <si>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</si>
  <si>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</si>
  <si>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</si>
  <si>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</si>
  <si>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</si>
  <si>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</si>
  <si>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</si>
  <si>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</si>
  <si>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</si>
  <si>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</si>
  <si>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</si>
  <si>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</si>
  <si>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</si>
  <si>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</si>
  <si>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</si>
  <si>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</si>
  <si>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</si>
  <si>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</si>
  <si>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</si>
  <si>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</si>
  <si>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</si>
  <si>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</si>
  <si>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</si>
  <si>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</si>
  <si>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</si>
  <si>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</si>
  <si>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</si>
  <si>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</si>
  <si>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</si>
  <si>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</si>
  <si>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</si>
  <si>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</si>
  <si>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</si>
  <si>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</si>
  <si>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</si>
  <si>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</si>
  <si>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</si>
  <si>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</si>
  <si>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</si>
  <si>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</si>
  <si>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</si>
  <si>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</si>
  <si>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</si>
  <si>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</si>
  <si>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</si>
  <si>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</si>
  <si>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</si>
  <si>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</si>
  <si>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</si>
  <si>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</si>
  <si>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</si>
  <si>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</si>
  <si>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</si>
  <si>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</si>
  <si>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</si>
  <si>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</si>
  <si>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</si>
  <si>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</si>
  <si>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</si>
  <si>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</si>
  <si>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</si>
  <si>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</si>
  <si>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</si>
  <si>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</si>
  <si>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</si>
  <si>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</si>
  <si>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</si>
  <si>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</si>
  <si>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</si>
  <si>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</si>
  <si>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</si>
  <si>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</si>
  <si>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</si>
  <si>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</si>
  <si>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</si>
  <si>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</si>
  <si>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</si>
  <si>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</si>
  <si>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</si>
  <si>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</si>
  <si>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</si>
  <si>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</si>
  <si>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</si>
  <si>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</si>
  <si>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</si>
  <si>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</si>
  <si>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</si>
  <si>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</si>
  <si>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</si>
  <si>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</si>
  <si>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</si>
  <si>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</si>
  <si>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</si>
  <si>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</si>
  <si>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</si>
  <si>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</si>
  <si>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</si>
  <si>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</si>
  <si>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</si>
  <si>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</si>
  <si>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</si>
  <si>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</si>
  <si>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</si>
  <si>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</si>
  <si>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</si>
  <si>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</si>
  <si>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</si>
  <si>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</si>
  <si>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</si>
  <si>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</si>
  <si>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</si>
  <si>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</si>
  <si>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</si>
  <si>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</si>
  <si>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</si>
  <si>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</si>
  <si>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</si>
  <si>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</si>
  <si>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</si>
  <si>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</si>
  <si>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</si>
  <si>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</si>
  <si>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</si>
  <si>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</si>
  <si>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</si>
  <si>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</si>
  <si>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</si>
  <si>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</si>
  <si>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</si>
  <si>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</si>
  <si>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</si>
  <si>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</si>
  <si>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</si>
  <si>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</si>
  <si>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</si>
  <si>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</si>
  <si>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</si>
  <si>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</si>
  <si>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</si>
  <si>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</si>
  <si>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</si>
  <si>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</si>
  <si>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</si>
  <si>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</si>
  <si>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</si>
  <si>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</si>
  <si>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</si>
  <si>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</si>
  <si>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</si>
  <si>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</si>
  <si>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</si>
  <si>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</si>
  <si>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</si>
  <si>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</si>
  <si>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</si>
  <si>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</si>
  <si>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</si>
  <si>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</si>
  <si>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</si>
  <si>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</si>
  <si>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</si>
  <si>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</si>
  <si>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</si>
  <si>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</si>
  <si>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</si>
  <si>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</si>
  <si>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</si>
  <si>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</si>
  <si>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</si>
  <si>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</si>
  <si>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</si>
  <si>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</si>
  <si>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</si>
  <si>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</si>
  <si>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</si>
  <si>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</si>
  <si>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</si>
  <si>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</si>
  <si>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</si>
  <si>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</si>
  <si>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</si>
  <si>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</si>
  <si>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</si>
  <si>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</si>
  <si>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</si>
  <si>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</si>
  <si>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</si>
  <si>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</si>
  <si>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</si>
  <si>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</si>
  <si>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</si>
  <si>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</si>
  <si>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</si>
  <si>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</si>
  <si>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</si>
  <si>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</si>
  <si>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</si>
  <si>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</si>
  <si>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</si>
  <si>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</si>
  <si>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</si>
  <si>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</si>
  <si>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</si>
  <si>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</si>
  <si>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</si>
  <si>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</si>
  <si>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</si>
  <si>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</si>
  <si>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</si>
  <si>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</si>
  <si>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</si>
  <si>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</si>
  <si>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</si>
  <si>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</si>
  <si>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</si>
  <si>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</si>
  <si>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</si>
  <si>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</si>
  <si>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</si>
  <si>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</si>
  <si>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</si>
  <si>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</si>
  <si>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</si>
  <si>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</si>
  <si>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</si>
  <si>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</si>
  <si>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</si>
  <si>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</si>
  <si>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</si>
  <si>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</si>
  <si>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</si>
  <si>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</si>
  <si>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</si>
  <si>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</si>
  <si>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</si>
  <si>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</si>
  <si>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</si>
  <si>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</si>
  <si>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</si>
  <si>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</si>
  <si>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</si>
  <si>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</si>
  <si>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</si>
  <si>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</si>
  <si>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</si>
  <si>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</si>
  <si>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</si>
  <si>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</si>
  <si>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</si>
  <si>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</si>
  <si>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</si>
  <si>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</si>
  <si>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</si>
  <si>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</si>
  <si>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</si>
  <si>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</si>
  <si>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</si>
  <si>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</si>
  <si>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</si>
  <si>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</si>
  <si>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</si>
  <si>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</si>
  <si>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</si>
  <si>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</si>
  <si>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</si>
  <si>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</si>
  <si>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</si>
  <si>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</si>
  <si>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</si>
  <si>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</si>
  <si>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</si>
  <si>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</si>
  <si>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</si>
  <si>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</si>
  <si>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</si>
  <si>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</si>
  <si>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</si>
  <si>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</si>
  <si>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</si>
  <si>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</si>
  <si>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</si>
  <si>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</si>
  <si>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</si>
  <si>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</si>
  <si>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</si>
  <si>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</si>
  <si>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</si>
  <si>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</si>
  <si>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</si>
  <si>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</si>
  <si>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</si>
  <si>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</si>
  <si>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</si>
  <si>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</si>
  <si>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</si>
  <si>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</si>
  <si>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</si>
  <si>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</si>
  <si>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</si>
  <si>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</si>
  <si>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</si>
  <si>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</si>
  <si>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</si>
  <si>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</si>
  <si>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</si>
  <si>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</si>
  <si>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</si>
  <si>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</si>
  <si>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</si>
  <si>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</si>
  <si>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</si>
  <si>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</si>
  <si>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</si>
  <si>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</si>
  <si>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</si>
  <si>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</si>
  <si>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</si>
  <si>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</si>
  <si>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</si>
  <si>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</si>
  <si>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</si>
  <si>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</si>
  <si>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</si>
  <si>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</si>
  <si>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</si>
  <si>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</si>
  <si>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</si>
  <si>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</si>
  <si>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</si>
  <si>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</si>
  <si>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</si>
  <si>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</si>
  <si>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</si>
  <si>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</si>
  <si>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</si>
  <si>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</si>
  <si>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</si>
  <si>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</si>
  <si>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</si>
  <si>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</si>
  <si>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</si>
  <si>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</si>
  <si>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</si>
  <si>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</si>
  <si>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</si>
  <si>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</si>
  <si>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</si>
  <si>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</si>
  <si>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</si>
  <si>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</si>
  <si>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</si>
  <si>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</si>
  <si>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</si>
  <si>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</si>
  <si>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</si>
  <si>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</si>
  <si>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</si>
  <si>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</si>
  <si>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</si>
  <si>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</si>
  <si>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</si>
  <si>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</si>
  <si>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</si>
  <si>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</si>
  <si>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</si>
  <si>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</si>
  <si>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</si>
  <si>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</si>
  <si>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</si>
  <si>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</si>
  <si>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</si>
  <si>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</si>
  <si>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</si>
  <si>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</si>
  <si>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</si>
  <si>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</si>
  <si>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</si>
  <si>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</si>
  <si>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</si>
  <si>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</si>
  <si>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</si>
  <si>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</si>
  <si>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</si>
  <si>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</si>
  <si>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</si>
  <si>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</si>
  <si>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</si>
  <si>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</si>
  <si>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</si>
  <si>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</si>
  <si>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</si>
  <si>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</si>
  <si>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</si>
  <si>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</si>
  <si>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</si>
  <si>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</si>
  <si>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</si>
  <si>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</si>
  <si>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</si>
  <si>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</si>
  <si>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</si>
  <si>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</si>
  <si>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</si>
  <si>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</si>
  <si>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</si>
  <si>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</si>
  <si>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</si>
  <si>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</si>
  <si>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</si>
  <si>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</si>
  <si>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</si>
  <si>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</si>
  <si>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</si>
  <si>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</si>
  <si>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</si>
  <si>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</si>
  <si>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</si>
  <si>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</si>
  <si>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</si>
  <si>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</si>
  <si>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</si>
  <si>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</si>
  <si>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</si>
  <si>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</si>
  <si>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</si>
  <si>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</si>
  <si>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</si>
  <si>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</si>
  <si>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</si>
  <si>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</si>
  <si>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</si>
  <si>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</si>
  <si>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</si>
  <si>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</si>
  <si>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</si>
  <si>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</si>
  <si>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</si>
  <si>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</si>
  <si>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</si>
  <si>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</si>
  <si>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</si>
  <si>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</si>
  <si>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</si>
  <si>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</si>
  <si>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</si>
  <si>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</si>
  <si>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</si>
  <si>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</si>
  <si>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</si>
  <si>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</si>
  <si>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</si>
  <si>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</si>
  <si>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</si>
  <si>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</si>
  <si>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</si>
  <si>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</si>
  <si>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</si>
  <si>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</si>
  <si>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</si>
  <si>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</si>
  <si>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</si>
  <si>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</si>
  <si>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</si>
  <si>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</si>
  <si>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</si>
  <si>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</si>
  <si>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</si>
  <si>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</si>
  <si>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</si>
  <si>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</si>
  <si>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</si>
  <si>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</si>
  <si>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</si>
  <si>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</si>
  <si>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</si>
  <si>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</si>
  <si>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</si>
  <si>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</si>
  <si>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</si>
  <si>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</si>
  <si>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</si>
  <si>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</si>
  <si>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</si>
  <si>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</si>
  <si>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</si>
  <si>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</si>
  <si>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</si>
  <si>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</si>
  <si>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</si>
  <si>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</si>
  <si>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</si>
  <si>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</si>
  <si>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</si>
  <si>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</si>
  <si>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</si>
  <si>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</si>
  <si>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</si>
  <si>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</si>
  <si>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</si>
  <si>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</si>
  <si>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</si>
  <si>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</si>
  <si>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</si>
  <si>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</si>
  <si>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</si>
  <si>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</si>
  <si>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</si>
  <si>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</si>
  <si>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</si>
  <si>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</si>
  <si>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</si>
  <si>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</si>
  <si>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</si>
  <si>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</si>
  <si>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</si>
  <si>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</si>
  <si>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</si>
  <si>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</si>
  <si>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</si>
  <si>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</si>
  <si>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</si>
  <si>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</si>
  <si>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</si>
  <si>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</si>
  <si>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</si>
  <si>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</si>
  <si>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</si>
  <si>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</si>
  <si>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</si>
  <si>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</si>
  <si>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</si>
  <si>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</si>
  <si>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</si>
  <si>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</si>
  <si>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</si>
  <si>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</si>
  <si>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</si>
  <si>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</si>
  <si>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</si>
  <si>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</si>
  <si>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</si>
  <si>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</si>
  <si>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</si>
  <si>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</si>
  <si>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</si>
  <si>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</si>
  <si>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</si>
  <si>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</si>
  <si>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</si>
  <si>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</si>
  <si>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</si>
  <si>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</si>
  <si>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</si>
  <si>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</si>
  <si>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</si>
  <si>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</si>
  <si>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</si>
  <si>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</si>
  <si>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</si>
  <si>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</si>
  <si>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</si>
  <si>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</si>
  <si>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</si>
  <si>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</si>
  <si>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</si>
  <si>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</si>
  <si>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</si>
  <si>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</si>
  <si>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</si>
  <si>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</si>
  <si>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</si>
  <si>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</si>
  <si>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</si>
  <si>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</si>
  <si>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</si>
  <si>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</si>
  <si>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</si>
  <si>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</si>
  <si>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</si>
  <si>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</si>
  <si>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</si>
  <si>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</si>
  <si>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</si>
  <si>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</si>
  <si>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</si>
  <si>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</si>
  <si>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</si>
  <si>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</si>
  <si>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</si>
  <si>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</si>
  <si>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</si>
  <si>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</si>
  <si>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</si>
  <si>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</si>
  <si>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</si>
  <si>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</si>
  <si>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</si>
  <si>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</si>
  <si>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</si>
  <si>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</si>
  <si>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</si>
  <si>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</si>
  <si>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</si>
  <si>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</si>
  <si>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</si>
  <si>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</si>
  <si>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</si>
  <si>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</si>
  <si>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</si>
  <si>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</si>
  <si>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</si>
  <si>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</si>
  <si>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</si>
  <si>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</si>
  <si>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</si>
  <si>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</si>
  <si>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</si>
  <si>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</si>
  <si>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</si>
  <si>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</si>
  <si>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</si>
  <si>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</si>
  <si>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</si>
  <si>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</si>
  <si>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</si>
  <si>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</si>
  <si>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</si>
  <si>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</si>
  <si>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</si>
  <si>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</si>
  <si>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</si>
  <si>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</si>
  <si>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</si>
  <si>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</si>
  <si>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</si>
  <si>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</si>
  <si>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</si>
  <si>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</si>
  <si>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</si>
  <si>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</si>
  <si>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</si>
  <si>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</si>
  <si>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</si>
  <si>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</si>
  <si>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</si>
  <si>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</si>
  <si>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</si>
  <si>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</si>
  <si>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</si>
  <si>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</si>
  <si>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</si>
  <si>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</si>
  <si>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</si>
  <si>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</si>
  <si>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</si>
  <si>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</si>
  <si>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</si>
  <si>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</si>
  <si>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</si>
  <si>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</si>
  <si>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</si>
  <si>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</si>
  <si>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</si>
  <si>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</si>
  <si>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</si>
  <si>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</si>
  <si>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</si>
  <si>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</si>
  <si>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</si>
  <si>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</si>
  <si>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</si>
  <si>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</si>
  <si>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</si>
  <si>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</si>
  <si>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</si>
  <si>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</si>
  <si>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</si>
  <si>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</si>
  <si>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</si>
  <si>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</si>
  <si>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</si>
  <si>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</si>
  <si>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</si>
  <si>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</si>
  <si>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</si>
  <si>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</si>
  <si>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</si>
  <si>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</si>
  <si>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</si>
  <si>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3436.83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</si>
  <si>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</si>
  <si>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</si>
  <si>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</si>
  <si>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</si>
  <si>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</si>
  <si>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</si>
  <si>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</si>
  <si>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</si>
  <si>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</si>
  <si>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</si>
  <si>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</si>
  <si>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</si>
  <si>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</si>
  <si>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</si>
  <si>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</si>
  <si>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</si>
  <si>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</si>
  <si>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</si>
  <si>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</si>
  <si>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</si>
  <si>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</si>
  <si>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</si>
  <si>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</si>
  <si>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</si>
  <si>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</si>
  <si>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</si>
  <si>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</si>
  <si>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</si>
  <si>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</si>
  <si>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</si>
  <si>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</si>
  <si>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</si>
  <si>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</si>
  <si>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</si>
  <si>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</si>
  <si>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</si>
  <si>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</si>
  <si>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</si>
  <si>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</si>
  <si>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</si>
  <si>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</si>
  <si>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</si>
  <si>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</si>
  <si>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</si>
  <si>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</si>
  <si>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</si>
  <si>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</si>
  <si>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</si>
  <si>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</si>
  <si>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</si>
  <si>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</si>
  <si>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</si>
  <si>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</si>
  <si>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</si>
  <si>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</si>
  <si>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</si>
  <si>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</si>
  <si>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</si>
  <si>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</si>
  <si>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</si>
  <si>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</si>
  <si>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</si>
  <si>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</si>
  <si>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</si>
  <si>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</si>
  <si>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</si>
  <si>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</si>
  <si>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</si>
  <si>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</si>
  <si>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</si>
  <si>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</si>
  <si>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</si>
  <si>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</si>
  <si>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</si>
  <si>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</si>
  <si>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</si>
  <si>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</si>
  <si>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</si>
  <si>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</si>
  <si>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</si>
  <si>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</si>
  <si>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</si>
  <si>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</si>
  <si>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</si>
  <si>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</si>
  <si>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</si>
  <si>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</si>
  <si>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</si>
  <si>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</si>
  <si>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</si>
  <si>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</si>
  <si>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</si>
  <si>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</si>
  <si>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</si>
  <si>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</si>
  <si>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</si>
  <si>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</si>
  <si>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</si>
  <si>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</si>
  <si>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</si>
  <si>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</si>
  <si>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</si>
  <si>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</si>
  <si>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</si>
  <si>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</si>
  <si>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</si>
  <si>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</si>
  <si>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</si>
  <si>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</si>
  <si>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</si>
  <si>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</si>
  <si>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</si>
  <si>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</si>
  <si>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</si>
  <si>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</si>
  <si>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</si>
  <si>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</si>
  <si>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</si>
  <si>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</si>
  <si>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</si>
  <si>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</si>
  <si>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</si>
  <si>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</si>
  <si>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</si>
  <si>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</si>
  <si>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</si>
  <si>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</si>
  <si>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</si>
  <si>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</si>
  <si>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</si>
  <si>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</si>
  <si>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</si>
  <si>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</si>
  <si>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</si>
  <si>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</si>
  <si>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</si>
  <si>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</si>
  <si>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</si>
  <si>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</si>
  <si>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</si>
  <si>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</si>
  <si>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</si>
  <si>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</si>
  <si>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</si>
  <si>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</si>
  <si>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</si>
  <si>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</si>
  <si>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</si>
  <si>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</si>
  <si>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</si>
  <si>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</si>
  <si>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</si>
  <si>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</si>
  <si>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</si>
  <si>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</si>
  <si>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</si>
  <si>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</si>
  <si>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</si>
  <si>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</si>
  <si>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</si>
  <si>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</si>
  <si>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</si>
  <si>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</si>
  <si>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</si>
  <si>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</si>
  <si>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</si>
  <si>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</si>
  <si>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</si>
  <si>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</si>
  <si>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</si>
  <si>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</si>
  <si>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</si>
  <si>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</si>
  <si>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</si>
  <si>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</si>
  <si>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</si>
  <si>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</si>
  <si>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</si>
  <si>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</si>
  <si>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</si>
  <si>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</si>
  <si>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</si>
  <si>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</si>
  <si>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</si>
  <si>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</si>
  <si>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</si>
  <si>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</si>
  <si>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</si>
  <si>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</si>
  <si>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</si>
  <si>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</si>
  <si>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</si>
  <si>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</si>
  <si>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</si>
  <si>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</si>
  <si>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</si>
  <si>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</si>
  <si>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</si>
  <si>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</si>
  <si>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</si>
  <si>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</si>
  <si>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</si>
  <si>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</si>
  <si>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</si>
  <si>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</si>
  <si>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</si>
  <si>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</si>
  <si>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</si>
  <si>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</si>
  <si>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</si>
  <si>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</si>
  <si>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</si>
  <si>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</si>
  <si>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</si>
  <si>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</si>
  <si>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</si>
  <si>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</si>
  <si>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</si>
  <si>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</si>
  <si>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</si>
  <si>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</si>
  <si>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</si>
  <si>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</si>
  <si>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</si>
  <si>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</si>
  <si>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</si>
  <si>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</si>
  <si>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</si>
  <si>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</si>
  <si>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</si>
  <si>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</si>
  <si>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</si>
  <si>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</si>
  <si>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</si>
  <si>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</si>
  <si>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</si>
  <si>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</si>
  <si>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</si>
  <si>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</si>
  <si>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</si>
  <si>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</si>
  <si>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</si>
  <si>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</si>
  <si>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</si>
  <si>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</si>
  <si>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</si>
  <si>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</si>
  <si>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</si>
  <si>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</si>
  <si>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</si>
  <si>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</si>
  <si>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</si>
  <si>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</si>
  <si>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</si>
  <si>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</si>
  <si>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</si>
  <si>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</si>
  <si>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</si>
  <si>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</si>
  <si>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</si>
  <si>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</si>
  <si>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</si>
  <si>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</si>
  <si>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</si>
  <si>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</si>
  <si>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</si>
  <si>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</si>
  <si>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</si>
  <si>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</si>
  <si>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</si>
  <si>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</si>
  <si>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</si>
  <si>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</si>
  <si>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</si>
  <si>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</si>
  <si>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</si>
  <si>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</si>
  <si>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</si>
  <si>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</si>
  <si>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</si>
  <si>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</si>
  <si>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</si>
  <si>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</si>
  <si>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</si>
  <si>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</si>
  <si>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</si>
  <si>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</si>
  <si>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</si>
  <si>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</si>
  <si>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</si>
  <si>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</si>
  <si>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</si>
  <si>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</si>
  <si>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</si>
  <si>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</si>
  <si>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</si>
  <si>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</si>
  <si>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</si>
  <si>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</si>
  <si>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</si>
  <si>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</si>
  <si>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</si>
  <si>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</si>
  <si>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</si>
  <si>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</si>
  <si>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</si>
  <si>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</si>
  <si>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</si>
  <si>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</si>
  <si>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</si>
  <si>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</si>
  <si>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</si>
  <si>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</si>
  <si>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</si>
  <si>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</si>
  <si>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</si>
  <si>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</si>
  <si>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</si>
  <si>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</si>
  <si>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</si>
  <si>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</si>
  <si>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</si>
  <si>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</si>
  <si>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</si>
  <si>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</si>
  <si>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</si>
  <si>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</si>
  <si>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</si>
  <si>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</si>
  <si>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</si>
  <si>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</si>
  <si>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</si>
  <si>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</si>
  <si>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</si>
  <si>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</si>
  <si>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</si>
  <si>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</si>
  <si>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</si>
  <si>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</si>
  <si>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</si>
  <si>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</si>
  <si>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</si>
  <si>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</si>
  <si>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</si>
  <si>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</si>
  <si>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</si>
  <si>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</si>
  <si>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</si>
  <si>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</si>
  <si>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</si>
  <si>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</si>
  <si>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</si>
  <si>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</si>
  <si>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</si>
  <si>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</si>
  <si>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</si>
  <si>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</si>
  <si>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</si>
  <si>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</si>
  <si>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</si>
  <si>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</si>
  <si>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</si>
  <si>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</si>
  <si>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</si>
  <si>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</si>
  <si>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</si>
  <si>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</si>
  <si>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</si>
  <si>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</si>
  <si>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</si>
  <si>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</si>
  <si>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</si>
  <si>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</si>
  <si>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</si>
  <si>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</si>
  <si>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</si>
  <si>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</si>
  <si>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</si>
  <si>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</si>
  <si>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</si>
  <si>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</si>
  <si>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</si>
  <si>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</si>
  <si>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</si>
  <si>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</si>
  <si>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</si>
  <si>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</si>
  <si>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</si>
  <si>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</si>
  <si>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</si>
  <si>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</si>
  <si>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</si>
  <si>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</si>
  <si>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</si>
  <si>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</si>
  <si>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</si>
  <si>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</si>
  <si>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</si>
  <si>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</si>
  <si>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</si>
  <si>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</si>
  <si>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</si>
  <si>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</si>
  <si>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</si>
  <si>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</si>
  <si>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</si>
  <si>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</si>
  <si>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</si>
  <si>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</si>
  <si>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</si>
  <si>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</si>
  <si>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</si>
  <si>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</si>
  <si>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</si>
  <si>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</si>
  <si>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</si>
  <si>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</si>
  <si>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</si>
  <si>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</si>
  <si>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</si>
  <si>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</si>
  <si>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</si>
  <si>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</si>
  <si>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</si>
  <si>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</si>
  <si>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</si>
  <si>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</si>
  <si>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</si>
  <si>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</si>
  <si>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</si>
  <si>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</si>
  <si>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</si>
  <si>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</si>
  <si>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</si>
  <si>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</si>
  <si>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</si>
  <si>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</si>
  <si>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</si>
  <si>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</si>
  <si>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</si>
  <si>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</si>
  <si>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</si>
  <si>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</si>
  <si>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</si>
  <si>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</si>
  <si>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</si>
  <si>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</si>
  <si>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</si>
  <si>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</si>
  <si>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</si>
  <si>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</si>
  <si>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</si>
  <si>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</si>
  <si>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</si>
  <si>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</si>
  <si>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</si>
  <si>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</si>
  <si>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</si>
  <si>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</si>
  <si>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</si>
  <si>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</si>
  <si>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</si>
  <si>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</si>
  <si>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</si>
  <si>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</si>
  <si>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</si>
  <si>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</si>
  <si>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</si>
  <si>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</si>
  <si>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</si>
  <si>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</si>
  <si>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</si>
  <si>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</si>
  <si>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</si>
  <si>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</si>
  <si>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</si>
  <si>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</si>
  <si>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</si>
  <si>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</si>
  <si>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</si>
  <si>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</si>
  <si>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</si>
  <si>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</si>
  <si>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</si>
  <si>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</si>
  <si>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</si>
  <si>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</si>
  <si>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</si>
  <si>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</si>
  <si>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</si>
  <si>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</si>
  <si>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</si>
  <si>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</si>
  <si>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</si>
  <si>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</si>
  <si>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</si>
  <si>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</si>
  <si>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</si>
  <si>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</si>
  <si>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</si>
  <si>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</si>
  <si>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</si>
  <si>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</si>
  <si>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</si>
  <si>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</si>
  <si>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</si>
  <si>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</si>
  <si>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</si>
  <si>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</si>
  <si>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</si>
  <si>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</si>
  <si>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</si>
  <si>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</si>
  <si>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</si>
  <si>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</si>
  <si>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</si>
  <si>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</si>
  <si>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</si>
  <si>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</si>
  <si>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</si>
  <si>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</si>
  <si>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</si>
  <si>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</si>
  <si>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</si>
  <si>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</si>
  <si>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</si>
  <si>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</si>
  <si>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</si>
  <si>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</si>
  <si>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</si>
  <si>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</si>
  <si>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</si>
  <si>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</si>
  <si>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</si>
  <si>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</si>
  <si>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</si>
  <si>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</si>
  <si>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</si>
  <si>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</si>
  <si>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</si>
  <si>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</si>
  <si>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</si>
  <si>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</si>
  <si>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</si>
  <si>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</si>
  <si>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</si>
  <si>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</si>
  <si>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</si>
  <si>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</si>
  <si>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</si>
  <si>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</si>
  <si>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</si>
  <si>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</si>
  <si>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</si>
  <si>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</si>
  <si>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</si>
  <si>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</si>
  <si>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</si>
  <si>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</si>
  <si>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</si>
  <si>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</si>
  <si>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</si>
  <si>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</si>
  <si>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</si>
  <si>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</si>
  <si>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</si>
  <si>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</si>
  <si>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</si>
  <si>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</si>
  <si>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</si>
  <si>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</si>
  <si>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</si>
  <si>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</si>
  <si>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</si>
  <si>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</si>
  <si>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</si>
  <si>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</si>
  <si>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</si>
  <si>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</si>
  <si>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</si>
  <si>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</si>
  <si>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</si>
  <si>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</si>
  <si>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</si>
  <si>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</si>
  <si>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</si>
  <si>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</si>
  <si>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</si>
  <si>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</si>
  <si>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</si>
  <si>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</si>
  <si>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</si>
  <si>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</si>
  <si>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</si>
  <si>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</si>
  <si>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</si>
  <si>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</si>
  <si>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</si>
  <si>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</si>
  <si>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</si>
  <si>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</si>
  <si>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</si>
  <si>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</si>
  <si>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</si>
  <si>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</si>
  <si>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</si>
  <si>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</si>
  <si>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</si>
  <si>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</si>
  <si>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</si>
  <si>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</si>
  <si>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</si>
  <si>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</si>
  <si>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</si>
  <si>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</si>
  <si>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</si>
  <si>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</si>
  <si>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</si>
  <si>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</si>
  <si>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</si>
  <si>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</si>
  <si>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</si>
  <si>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</si>
  <si>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</si>
  <si>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</si>
  <si>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</si>
  <si>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</si>
  <si>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</si>
  <si>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</si>
  <si>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</si>
  <si>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</si>
  <si>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</si>
  <si>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</si>
  <si>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</si>
  <si>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</si>
  <si>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</si>
  <si>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</si>
  <si>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</si>
  <si>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</si>
  <si>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</si>
  <si>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</si>
  <si>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</si>
  <si>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</si>
  <si>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</si>
  <si>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</si>
  <si>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</si>
  <si>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</si>
  <si>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</si>
  <si>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</si>
  <si>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</si>
  <si>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</si>
  <si>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</si>
  <si>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</si>
  <si>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</si>
  <si>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</si>
  <si>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</si>
  <si>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</si>
  <si>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</si>
  <si>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</si>
  <si>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</si>
  <si>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</si>
  <si>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</si>
  <si>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</si>
  <si>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</si>
  <si>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</si>
  <si>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</si>
  <si>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</si>
  <si>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</si>
  <si>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</si>
  <si>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</si>
  <si>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</si>
  <si>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</si>
  <si>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</si>
  <si>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</si>
  <si>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</si>
  <si>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</si>
  <si>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</si>
  <si>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</si>
  <si>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</si>
  <si>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</si>
  <si>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</si>
  <si>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</si>
  <si>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</si>
  <si>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</si>
  <si>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</si>
  <si>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</si>
  <si>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</si>
  <si>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</si>
  <si>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</si>
  <si>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</si>
  <si>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</si>
  <si>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</si>
  <si>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</si>
  <si>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</si>
  <si>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</si>
  <si>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</si>
  <si>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</si>
  <si>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</si>
  <si>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</si>
  <si>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</si>
  <si>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</si>
  <si>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</si>
  <si>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</si>
  <si>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</si>
  <si>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</si>
  <si>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</si>
  <si>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</si>
  <si>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</si>
  <si>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</si>
  <si>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</si>
  <si>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</si>
  <si>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</si>
  <si>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</si>
  <si>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</si>
  <si>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</si>
  <si>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</si>
  <si>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</si>
  <si>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</si>
  <si>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</si>
  <si>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</si>
  <si>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</si>
  <si>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</si>
  <si>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</si>
  <si>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</si>
  <si>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</si>
  <si>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</si>
  <si>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</si>
  <si>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</si>
  <si>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</si>
  <si>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</si>
  <si>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</si>
  <si>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</si>
  <si>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</si>
  <si>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</si>
  <si>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</si>
  <si>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</si>
  <si>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</si>
  <si>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</si>
  <si>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</si>
  <si>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</si>
  <si>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</si>
  <si>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</si>
  <si>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</si>
  <si>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</si>
  <si>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</si>
  <si>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</si>
  <si>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</si>
  <si>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</si>
  <si>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</si>
  <si>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</si>
  <si>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</si>
  <si>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</si>
  <si>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</si>
  <si>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</si>
  <si>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</si>
  <si>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</si>
  <si>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</si>
  <si>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</si>
  <si>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</si>
  <si>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</si>
  <si>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</si>
  <si>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</si>
  <si>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</si>
  <si>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</si>
  <si>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</si>
  <si>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</si>
  <si>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</si>
  <si>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</si>
  <si>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</si>
  <si>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</si>
  <si>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</si>
  <si>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</si>
  <si>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</si>
  <si>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</si>
  <si>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</si>
  <si>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</si>
  <si>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</si>
  <si>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</si>
  <si>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</si>
  <si>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</si>
  <si>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</si>
  <si>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</si>
  <si>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</si>
  <si>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</si>
  <si>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</si>
  <si>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</si>
  <si>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</si>
  <si>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</si>
  <si>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</si>
  <si>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</si>
  <si>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</si>
  <si>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</si>
  <si>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</si>
  <si>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</si>
  <si>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</si>
  <si>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</si>
  <si>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</si>
  <si>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</si>
  <si>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</si>
  <si>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</si>
  <si>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</si>
  <si>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</si>
  <si>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</si>
  <si>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</si>
  <si>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</si>
  <si>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</si>
  <si>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</si>
  <si>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</si>
  <si>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</si>
  <si>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</si>
  <si>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</si>
  <si>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</si>
  <si>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</si>
  <si>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</si>
  <si>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</si>
  <si>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</si>
  <si>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</si>
  <si>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</si>
  <si>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</si>
  <si>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</si>
  <si>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</si>
  <si>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</si>
  <si>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</si>
  <si>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</si>
  <si>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</si>
  <si>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</si>
  <si>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</si>
  <si>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</si>
  <si>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</si>
  <si>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</si>
  <si>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</si>
  <si>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</si>
  <si>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</si>
  <si>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</si>
  <si>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</si>
  <si>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</si>
  <si>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</si>
  <si>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</si>
  <si>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</si>
  <si>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</si>
  <si>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</si>
  <si>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</si>
  <si>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</si>
  <si>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</si>
  <si>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</si>
  <si>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</si>
  <si>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</si>
  <si>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</si>
  <si>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</si>
  <si>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</si>
  <si>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</si>
  <si>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</si>
  <si>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</si>
  <si>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</si>
  <si>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</si>
  <si>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</si>
  <si>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</si>
  <si>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</si>
  <si>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</si>
  <si>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</si>
  <si>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</si>
  <si>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</si>
  <si>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</si>
  <si>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</si>
  <si>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</si>
  <si>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</si>
  <si>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</si>
  <si>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</si>
  <si>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</si>
  <si>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</si>
  <si>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</si>
  <si>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</si>
  <si>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</si>
  <si>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</si>
  <si>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</si>
  <si>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</si>
  <si>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</si>
  <si>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</si>
  <si>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</si>
  <si>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</si>
  <si>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</si>
  <si>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</si>
  <si>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</si>
  <si>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</si>
  <si>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</si>
  <si>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</si>
  <si>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</si>
  <si>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</si>
  <si>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</si>
  <si>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</si>
  <si>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</si>
  <si>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</si>
  <si>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</si>
  <si>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</si>
  <si>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</si>
  <si>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</si>
  <si>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</si>
  <si>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</si>
  <si>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</si>
  <si>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</si>
  <si>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</si>
  <si>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</si>
  <si>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</si>
  <si>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</si>
  <si>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</si>
  <si>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</si>
  <si>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</si>
  <si>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</si>
  <si>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</si>
  <si>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</si>
  <si>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</si>
  <si>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</si>
  <si>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</si>
  <si>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</si>
  <si>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</si>
  <si>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</si>
  <si>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</si>
  <si>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</si>
  <si>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</si>
  <si>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</si>
  <si>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</si>
  <si>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</si>
  <si>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</si>
  <si>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</si>
  <si>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</si>
  <si>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</si>
  <si>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</si>
  <si>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</si>
  <si>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</si>
  <si>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</si>
  <si>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</si>
  <si>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</si>
  <si>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</si>
  <si>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</si>
  <si>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</si>
  <si>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</si>
  <si>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</si>
  <si>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</si>
  <si>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</si>
  <si>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</si>
  <si>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</si>
  <si>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</si>
  <si>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</si>
  <si>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</si>
  <si>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</si>
  <si>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</si>
  <si>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</si>
  <si>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</si>
  <si>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</si>
  <si>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</si>
  <si>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</si>
  <si>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</si>
  <si>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</si>
  <si>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</si>
  <si>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</si>
  <si>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</si>
  <si>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</si>
  <si>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</si>
  <si>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</si>
  <si>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</si>
  <si>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</si>
  <si>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</si>
  <si>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</si>
  <si>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</si>
  <si>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</si>
  <si>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</si>
  <si>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</si>
  <si>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</si>
  <si>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</si>
  <si>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</si>
  <si>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</si>
  <si>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</si>
  <si>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</si>
  <si>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</si>
  <si>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</si>
  <si>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</si>
  <si>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</si>
  <si>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</si>
  <si>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</si>
  <si>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</si>
  <si>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</si>
  <si>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</si>
  <si>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</si>
  <si>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</si>
  <si>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</si>
  <si>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</si>
  <si>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</si>
  <si>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</si>
  <si>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</si>
  <si>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</si>
  <si>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</si>
  <si>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</si>
  <si>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</si>
  <si>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</si>
  <si>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</si>
  <si>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</si>
  <si>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</si>
  <si>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</si>
  <si>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</si>
  <si>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</si>
  <si>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</si>
  <si>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</si>
  <si>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</si>
  <si>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</si>
  <si>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</si>
  <si>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</si>
  <si>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</si>
  <si>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</si>
  <si>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</si>
  <si>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</si>
  <si>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</si>
  <si>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</si>
  <si>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</si>
  <si>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</si>
  <si>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</si>
  <si>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</si>
  <si>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</si>
  <si>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</si>
  <si>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</si>
  <si>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</si>
  <si>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</si>
  <si>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</si>
  <si>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</si>
  <si>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</si>
  <si>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</si>
  <si>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</si>
  <si>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</si>
  <si>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</si>
  <si>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</si>
  <si>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</si>
  <si>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</si>
  <si>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</si>
  <si>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</si>
  <si>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</si>
  <si>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</si>
  <si>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</si>
  <si>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</si>
  <si>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</si>
  <si>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</si>
  <si>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</si>
  <si>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</si>
  <si>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</si>
  <si>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</si>
  <si>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</si>
  <si>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</si>
  <si>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</si>
  <si>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</si>
  <si>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</si>
  <si>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</si>
  <si>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</si>
  <si>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</si>
  <si>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</si>
  <si>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</si>
  <si>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</si>
  <si>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</si>
  <si>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</si>
  <si>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</si>
  <si>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</si>
  <si>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</si>
  <si>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</si>
  <si>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</si>
  <si>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</si>
  <si>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</si>
  <si>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</si>
  <si>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</si>
  <si>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</si>
  <si>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</si>
  <si>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</si>
  <si>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</si>
  <si>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</si>
  <si>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</si>
  <si>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</si>
  <si>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</si>
  <si>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</si>
  <si>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</si>
  <si>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</si>
  <si>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</si>
  <si>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</si>
  <si>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</si>
  <si>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</si>
  <si>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</si>
  <si>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</si>
  <si>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</si>
  <si>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</si>
  <si>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</si>
  <si>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</si>
  <si>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</si>
  <si>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</si>
  <si>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</si>
  <si>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</si>
  <si>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</si>
  <si>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</si>
  <si>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</si>
  <si>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</si>
  <si>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</si>
  <si>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</si>
  <si>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</si>
  <si>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</si>
  <si>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</si>
  <si>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</si>
  <si>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</si>
  <si>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</si>
  <si>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</si>
  <si>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</si>
  <si>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</si>
  <si>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</si>
  <si>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</si>
  <si>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</si>
  <si>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</si>
  <si>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</si>
  <si>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</si>
  <si>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</si>
  <si>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</si>
  <si>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</si>
  <si>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</si>
  <si>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</si>
  <si>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</si>
  <si>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</si>
  <si>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</si>
  <si>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</si>
  <si>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</si>
  <si>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</si>
  <si>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</si>
  <si>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</si>
  <si>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</si>
  <si>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</si>
  <si>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</si>
  <si>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</si>
  <si>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</si>
  <si>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</si>
  <si>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</si>
  <si>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</si>
  <si>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</si>
  <si>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</si>
  <si>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</si>
  <si>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</si>
  <si>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</si>
  <si>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</si>
  <si>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</si>
  <si>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</si>
  <si>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</si>
  <si>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</si>
  <si>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</si>
  <si>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</si>
  <si>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</si>
  <si>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</si>
  <si>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</si>
  <si>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</si>
  <si>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</si>
  <si>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</si>
  <si>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</si>
  <si>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</si>
  <si>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</si>
  <si>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</si>
  <si>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</si>
  <si>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</si>
  <si>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</si>
  <si>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</si>
  <si>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</si>
  <si>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</si>
  <si>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</si>
  <si>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</si>
  <si>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</si>
  <si>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</si>
  <si>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</si>
  <si>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</si>
  <si>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</si>
  <si>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</si>
  <si>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</si>
  <si>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</si>
  <si>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</si>
  <si>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</si>
  <si>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</si>
  <si>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</si>
  <si>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</si>
  <si>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</si>
  <si>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</si>
  <si>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</si>
  <si>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</si>
  <si>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</si>
  <si>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</si>
  <si>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</si>
  <si>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</si>
  <si>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</si>
  <si>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</si>
  <si>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</si>
  <si>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</si>
  <si>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</si>
  <si>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</si>
  <si>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</si>
  <si>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</si>
  <si>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</si>
  <si>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</si>
  <si>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</si>
  <si>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</si>
  <si>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</si>
  <si>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</si>
  <si>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</si>
  <si>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</si>
  <si>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</si>
  <si>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</si>
  <si>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</si>
  <si>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</si>
  <si>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</si>
  <si>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</si>
  <si>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</si>
  <si>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</si>
  <si>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</si>
  <si>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</si>
  <si>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</si>
  <si>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</si>
  <si>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</si>
  <si>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</si>
  <si>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</si>
  <si>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</si>
  <si>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</si>
  <si>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</si>
  <si>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</si>
  <si>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</si>
  <si>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</si>
  <si>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</si>
  <si>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</si>
  <si>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</si>
  <si>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</si>
  <si>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</si>
  <si>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</si>
  <si>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</si>
  <si>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</si>
  <si>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</si>
  <si>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</si>
  <si>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</si>
  <si>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</si>
  <si>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</si>
  <si>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</si>
  <si>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</si>
  <si>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</si>
  <si>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</si>
  <si>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</si>
  <si>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</si>
  <si>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</si>
  <si>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</si>
  <si>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</si>
  <si>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</si>
  <si>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</si>
  <si>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</si>
  <si>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</si>
  <si>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</si>
  <si>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</si>
  <si>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</si>
  <si>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</si>
  <si>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</si>
  <si>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</si>
  <si>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</si>
  <si>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</si>
  <si>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</si>
  <si>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</si>
  <si>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</si>
  <si>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</si>
  <si>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</si>
  <si>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</si>
  <si>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</si>
  <si>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</si>
  <si>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</si>
  <si>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</si>
  <si>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</si>
  <si>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</si>
  <si>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</si>
  <si>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</si>
  <si>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</si>
  <si>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</si>
  <si>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</si>
  <si>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</si>
  <si>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</si>
  <si>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</si>
  <si>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</si>
  <si>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</si>
  <si>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</si>
  <si>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</si>
  <si>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</si>
  <si>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</si>
  <si>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</si>
  <si>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</si>
  <si>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</si>
  <si>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</si>
  <si>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</si>
  <si>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</si>
  <si>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</si>
  <si>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</si>
  <si>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</si>
  <si>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</si>
  <si>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</si>
  <si>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</si>
  <si>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</si>
  <si>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</si>
  <si>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</si>
  <si>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</si>
  <si>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</si>
  <si>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</si>
  <si>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</si>
  <si>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</si>
  <si>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</si>
  <si>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</si>
  <si>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</si>
  <si>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</si>
  <si>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</si>
  <si>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</si>
  <si>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</si>
  <si>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</si>
  <si>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</si>
  <si>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</si>
  <si>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</si>
  <si>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</si>
  <si>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</si>
  <si>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</si>
  <si>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</si>
  <si>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</si>
  <si>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</si>
  <si>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</si>
  <si>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</si>
  <si>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</si>
  <si>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</si>
  <si>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</si>
  <si>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</si>
  <si>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</si>
  <si>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</si>
  <si>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</si>
  <si>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</si>
  <si>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</si>
  <si>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</si>
  <si>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</si>
  <si>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</si>
  <si>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</si>
  <si>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</si>
  <si>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</si>
  <si>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</si>
  <si>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</si>
  <si>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</si>
  <si>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</si>
  <si>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</si>
  <si>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</si>
  <si>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</si>
  <si>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</si>
  <si>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</si>
  <si>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</si>
  <si>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</si>
  <si>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</si>
  <si>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</si>
  <si>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</si>
  <si>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</si>
  <si>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</si>
  <si>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</si>
  <si>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</si>
  <si>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</si>
  <si>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</si>
  <si>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</si>
  <si>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</si>
  <si>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</si>
  <si>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</si>
  <si>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</si>
  <si>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</si>
  <si>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</si>
  <si>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</si>
  <si>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</si>
  <si>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</si>
  <si>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</si>
  <si>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</si>
  <si>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</si>
  <si>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</si>
  <si>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</si>
  <si>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</si>
  <si>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</si>
  <si>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</si>
  <si>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</si>
  <si>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</si>
  <si>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</si>
  <si>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</si>
  <si>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</si>
  <si>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</si>
  <si>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</si>
  <si>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</si>
  <si>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</si>
  <si>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</si>
  <si>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</si>
  <si>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</si>
  <si>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</si>
  <si>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</si>
  <si>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</si>
  <si>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</si>
  <si>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</si>
  <si>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</si>
  <si>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</si>
  <si>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</si>
  <si>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</si>
  <si>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</si>
  <si>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</si>
  <si>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</si>
  <si>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</si>
  <si>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</si>
  <si>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</si>
  <si>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</si>
  <si>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</si>
  <si>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</si>
  <si>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</si>
  <si>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</si>
  <si>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</si>
  <si>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</si>
  <si>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</si>
  <si>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</si>
  <si>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</si>
  <si>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</si>
  <si>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</si>
  <si>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</si>
  <si>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</si>
  <si>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</si>
  <si>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</si>
  <si>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</si>
  <si>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</si>
  <si>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</si>
  <si>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</si>
  <si>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</si>
  <si>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</si>
  <si>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</si>
  <si>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</si>
  <si>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</si>
  <si>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</si>
  <si>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</si>
  <si>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</si>
  <si>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</si>
  <si>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</si>
  <si>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</si>
  <si>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</si>
  <si>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</si>
  <si>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</si>
  <si>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</si>
  <si>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</si>
  <si>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</si>
  <si>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</si>
  <si>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</si>
  <si>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</si>
  <si>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</si>
  <si>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</si>
  <si>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</si>
  <si>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</si>
  <si>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</si>
  <si>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</si>
  <si>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</si>
  <si>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</si>
  <si>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</si>
  <si>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</si>
  <si>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</si>
  <si>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</si>
  <si>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</si>
  <si>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</si>
  <si>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</si>
  <si>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</si>
  <si>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</si>
  <si>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</si>
  <si>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</si>
  <si>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</si>
  <si>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</si>
  <si>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</si>
  <si>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</si>
  <si>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</si>
  <si>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</si>
  <si>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</si>
  <si>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</si>
  <si>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</si>
  <si>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</si>
  <si>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</si>
  <si>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</si>
  <si>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</si>
  <si>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</si>
  <si>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</si>
  <si>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</si>
  <si>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</si>
  <si>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</si>
  <si>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</si>
  <si>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</si>
  <si>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</si>
  <si>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</si>
  <si>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</si>
  <si>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</si>
  <si>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</si>
  <si>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</si>
  <si>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</si>
  <si>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</si>
  <si>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</si>
  <si>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</si>
  <si>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</si>
  <si>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</si>
  <si>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</si>
  <si>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</si>
  <si>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</si>
  <si>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</si>
  <si>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</si>
  <si>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</si>
  <si>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</si>
  <si>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</si>
  <si>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</si>
  <si>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</si>
  <si>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</si>
  <si>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</si>
  <si>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</si>
  <si>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</si>
  <si>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</si>
  <si>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</si>
  <si>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</si>
  <si>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</si>
  <si>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</si>
  <si>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</si>
  <si>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</si>
  <si>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</si>
  <si>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</si>
  <si>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</si>
  <si>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</si>
  <si>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</si>
  <si>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</si>
  <si>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</si>
  <si>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</si>
  <si>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</si>
  <si>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</si>
  <si>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</si>
  <si>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</si>
  <si>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</si>
  <si>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</si>
  <si>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</si>
  <si>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</si>
  <si>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</si>
  <si>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</si>
  <si>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</si>
  <si>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</si>
  <si>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</si>
  <si>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</si>
  <si>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</si>
  <si>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</si>
  <si>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</si>
  <si>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</si>
  <si>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</si>
  <si>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</si>
  <si>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</si>
  <si>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</si>
  <si>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</si>
  <si>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</si>
  <si>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</si>
  <si>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</si>
  <si>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</si>
  <si>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</si>
  <si>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</si>
  <si>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</si>
  <si>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</si>
  <si>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</si>
  <si>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</si>
  <si>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</si>
  <si>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</si>
  <si>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</si>
  <si>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</si>
  <si>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</si>
  <si>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</si>
  <si>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</si>
  <si>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</si>
  <si>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</si>
  <si>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</si>
  <si>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</si>
  <si>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</si>
  <si>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</si>
  <si>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</si>
  <si>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</si>
  <si>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</si>
  <si>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</si>
  <si>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</si>
  <si>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</si>
  <si>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</si>
  <si>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</si>
  <si>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</si>
  <si>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</si>
  <si>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</si>
  <si>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</si>
  <si>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</si>
  <si>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</si>
  <si>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</si>
  <si>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</si>
  <si>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</si>
  <si>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</si>
  <si>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</si>
  <si>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</si>
  <si>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</si>
  <si>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</si>
  <si>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</si>
  <si>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</si>
  <si>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</si>
  <si>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</si>
  <si>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</si>
  <si>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</si>
  <si>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</si>
  <si>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</si>
  <si>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</si>
  <si>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</si>
  <si>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</si>
  <si>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</si>
  <si>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</si>
  <si>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</si>
  <si>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</si>
  <si>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</si>
  <si>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</si>
  <si>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</si>
  <si>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</si>
  <si>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</si>
  <si>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</si>
  <si>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</si>
  <si>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</si>
  <si>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</si>
  <si>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</si>
  <si>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</si>
  <si>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</si>
  <si>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</si>
  <si>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</si>
  <si>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</si>
  <si>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</si>
  <si>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</si>
  <si>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</si>
  <si>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</si>
  <si>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</si>
  <si>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</si>
  <si>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</si>
  <si>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</si>
  <si>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</si>
  <si>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</si>
  <si>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</si>
  <si>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</si>
  <si>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</si>
  <si>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</si>
  <si>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</si>
  <si>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</si>
  <si>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</si>
  <si>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</si>
  <si>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</si>
  <si>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</si>
  <si>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</si>
  <si>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</si>
  <si>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</si>
  <si>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</si>
  <si>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</si>
  <si>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</si>
  <si>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</si>
  <si>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</si>
  <si>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</si>
  <si>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</si>
  <si>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</si>
  <si>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</si>
  <si>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</si>
  <si>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</si>
  <si>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</si>
  <si>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</si>
  <si>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</si>
  <si>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</si>
  <si>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</si>
  <si>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</si>
  <si>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</si>
  <si>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</si>
  <si>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</si>
  <si>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</si>
  <si>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</si>
  <si>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</si>
  <si>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</si>
  <si>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</si>
  <si>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</si>
  <si>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</si>
  <si>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</si>
  <si>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</si>
  <si>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</si>
  <si>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</si>
  <si>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</si>
  <si>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</si>
  <si>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</si>
  <si>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</si>
  <si>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</si>
  <si>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</si>
  <si>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65.9704881492356</t>
  </si>
  <si>
    <t>65.16597006119947</t>
  </si>
  <si>
    <t>65.27973145618787</t>
  </si>
  <si>
    <t>65.05221413482302</t>
  </si>
  <si>
    <t>67.24633940629306</t>
  </si>
  <si>
    <t>68.61970993032334</t>
  </si>
  <si>
    <t>68.29466842263562</t>
  </si>
  <si>
    <t>67.99399832057428</t>
  </si>
  <si>
    <t>66.43369548520438</t>
  </si>
  <si>
    <t>66.7018873856579</t>
  </si>
  <si>
    <t>65.4829013961119</t>
  </si>
  <si>
    <t>67.07569348865312</t>
  </si>
  <si>
    <t>66.4824640934116</t>
  </si>
  <si>
    <t>66.98629716145838</t>
  </si>
  <si>
    <t>68.22150971131535</t>
  </si>
  <si>
    <t>67.79081654333672</t>
  </si>
  <si>
    <t>68.21339579461997</t>
  </si>
  <si>
    <t>69.71678272093631</t>
  </si>
  <si>
    <t>68.04274049422581</t>
  </si>
  <si>
    <t>68.7416021783187</t>
  </si>
  <si>
    <t>66.1249055080936</t>
  </si>
  <si>
    <t>67.75829547829055</t>
  </si>
  <si>
    <t>67.53076198415735</t>
  </si>
  <si>
    <t>68.44907629829198</t>
  </si>
  <si>
    <t>68.7578664168232</t>
  </si>
  <si>
    <t>69.3673398973369</t>
  </si>
  <si>
    <t>68.99354229267287</t>
  </si>
  <si>
    <t>69.32673972824213</t>
  </si>
  <si>
    <t>70.40752261896478</t>
  </si>
  <si>
    <t>69.91996996052686</t>
  </si>
  <si>
    <t>69.96870277482459</t>
  </si>
  <si>
    <t>70.1556221917064</t>
  </si>
  <si>
    <t>70.09874550750828</t>
  </si>
  <si>
    <t>69.85494000156147</t>
  </si>
  <si>
    <t>70.82198418461982</t>
  </si>
  <si>
    <t>71.60210448041485</t>
  </si>
  <si>
    <t>72.25224453350313</t>
  </si>
  <si>
    <t>71.64274929502889</t>
  </si>
  <si>
    <t>71.56149303747503</t>
  </si>
  <si>
    <t>71.50459484824746</t>
  </si>
  <si>
    <t>73.08112658664845</t>
  </si>
  <si>
    <t>71.58588145363068</t>
  </si>
  <si>
    <t>72.49603362267258</t>
  </si>
  <si>
    <t>72.09785099342297</t>
  </si>
  <si>
    <t>70.91135497703583</t>
  </si>
  <si>
    <t>70.72445644696883</t>
  </si>
  <si>
    <t>70.84635958768745</t>
  </si>
  <si>
    <t>71.30143244181036</t>
  </si>
  <si>
    <t>71.69151560944812</t>
  </si>
  <si>
    <t>72.10595184524195</t>
  </si>
  <si>
    <t>72.69918999494784</t>
  </si>
  <si>
    <t>72.59354239494921</t>
  </si>
  <si>
    <t>73.463085507646</t>
  </si>
  <si>
    <t>73.39806408472741</t>
  </si>
  <si>
    <t>74.29197152394916</t>
  </si>
  <si>
    <t>73.4793292456277</t>
  </si>
  <si>
    <t>72.91861656792668</t>
  </si>
  <si>
    <t>72.12221701271116</t>
  </si>
  <si>
    <t>72.48789790444765</t>
  </si>
  <si>
    <t>73.38491858575748</t>
  </si>
  <si>
    <t>73.88251447801598</t>
  </si>
  <si>
    <t>73.58885233746433</t>
  </si>
  <si>
    <t>72.8056981147306</t>
  </si>
  <si>
    <t>72.5773309257436</t>
  </si>
  <si>
    <t>73.33596054648979</t>
  </si>
  <si>
    <t>73.49096025348476</t>
  </si>
  <si>
    <t>73.3359638122394</t>
  </si>
  <si>
    <t>73.22176991303535</t>
  </si>
  <si>
    <t>73.80910510468165</t>
  </si>
  <si>
    <t>73.65411034499161</t>
  </si>
  <si>
    <t>73.87436383394791</t>
  </si>
  <si>
    <t>73.53992145434337</t>
  </si>
  <si>
    <t>72.73231861374725</t>
  </si>
  <si>
    <t>73.36045428425719</t>
  </si>
  <si>
    <t>73.74383871625278</t>
  </si>
  <si>
    <t>73.79278546635028</t>
  </si>
  <si>
    <t>74.30670601285006</t>
  </si>
  <si>
    <t>74.56775166718903</t>
  </si>
  <si>
    <t>74.82064494976034</t>
  </si>
  <si>
    <t>72.83020815400297</t>
  </si>
  <si>
    <t>73.30334531021967</t>
  </si>
  <si>
    <t>72.52021855313225</t>
  </si>
  <si>
    <t>68.95539130133177</t>
  </si>
  <si>
    <t>69.96689618746908</t>
  </si>
  <si>
    <t>69.90980997465026</t>
  </si>
  <si>
    <t>69.33063212718122</t>
  </si>
  <si>
    <t>69.17564670383972</t>
  </si>
  <si>
    <t>70.04849196382368</t>
  </si>
  <si>
    <t>70.63583844402535</t>
  </si>
  <si>
    <t>70.24428993352142</t>
  </si>
  <si>
    <t>70.57058358186751</t>
  </si>
  <si>
    <t>71.02740817230898</t>
  </si>
  <si>
    <t>71.74525580059803</t>
  </si>
  <si>
    <t>71.43527948843128</t>
  </si>
  <si>
    <t>71.83499280417831</t>
  </si>
  <si>
    <t>71.2721319781768</t>
  </si>
  <si>
    <t>71.75342607482428</t>
  </si>
  <si>
    <t>72.16943717577448</t>
  </si>
  <si>
    <t>72.17760753872855</t>
  </si>
  <si>
    <t>71.4597438032541</t>
  </si>
  <si>
    <t>72.34074806295388</t>
  </si>
  <si>
    <t>71.91656011160552</t>
  </si>
  <si>
    <t>72.05522468238381</t>
  </si>
  <si>
    <t>71.8023494811679</t>
  </si>
  <si>
    <t>71.94920352732984</t>
  </si>
  <si>
    <t>71.15791258564228</t>
  </si>
  <si>
    <t>71.04370549887801</t>
  </si>
  <si>
    <t>72.00631754441878</t>
  </si>
  <si>
    <t>72.27549880870225</t>
  </si>
  <si>
    <t>71.87577721661194</t>
  </si>
  <si>
    <t>72.7894047749329</t>
  </si>
  <si>
    <t>72.77309776600129</t>
  </si>
  <si>
    <t>72.21837582042748</t>
  </si>
  <si>
    <t>72.13679918641368</t>
  </si>
  <si>
    <t>72.94440056448104</t>
  </si>
  <si>
    <t>73.45016821566341</t>
  </si>
  <si>
    <t>73.28699992558991</t>
  </si>
  <si>
    <t>73.87436762057557</t>
  </si>
  <si>
    <t>73.62963539746816</t>
  </si>
  <si>
    <t>72.7894132780478</t>
  </si>
  <si>
    <t>71.32921926515453</t>
  </si>
  <si>
    <t>70.98660738399408</t>
  </si>
  <si>
    <t>69.7586299302539</t>
  </si>
  <si>
    <t>69.34894310437062</t>
  </si>
  <si>
    <t>69.07032004959487</t>
  </si>
  <si>
    <t>69.85697864780765</t>
  </si>
  <si>
    <t>68.57864197573446</t>
  </si>
  <si>
    <t>69.45545182374771</t>
  </si>
  <si>
    <t>69.24239775216452</t>
  </si>
  <si>
    <t>69.36532077203738</t>
  </si>
  <si>
    <t>69.6766828774393</t>
  </si>
  <si>
    <t>70.57808274923597</t>
  </si>
  <si>
    <t>70.2748893247299</t>
  </si>
  <si>
    <t>70.56168127429007</t>
  </si>
  <si>
    <t>71.4712564776147</t>
  </si>
  <si>
    <t>71.40571352929693</t>
  </si>
  <si>
    <t>71.06155902871537</t>
  </si>
  <si>
    <t>70.93041526063753</t>
  </si>
  <si>
    <t>70.5453021138417</t>
  </si>
  <si>
    <t>71.21725096217448</t>
  </si>
  <si>
    <t>68.8572587335553</t>
  </si>
  <si>
    <t>68.00505310575821</t>
  </si>
  <si>
    <t>67.51338345542491</t>
  </si>
  <si>
    <t>68.70975043206309</t>
  </si>
  <si>
    <t>69.25878272351154</t>
  </si>
  <si>
    <t>68.27545913453606</t>
  </si>
  <si>
    <t>69.29155148799474</t>
  </si>
  <si>
    <t>70.60265747853352</t>
  </si>
  <si>
    <t>70.88127562384918</t>
  </si>
  <si>
    <t>70.80752567847287</t>
  </si>
  <si>
    <t>69.6521101982979</t>
  </si>
  <si>
    <t>70.19293723847814</t>
  </si>
  <si>
    <t>69.86518103372822</t>
  </si>
  <si>
    <t>69.66029887706276</t>
  </si>
  <si>
    <t>69.73405333261282</t>
  </si>
  <si>
    <t>68.80810491596024</t>
  </si>
  <si>
    <t>68.60322806606003</t>
  </si>
  <si>
    <t>68.99653814478665</t>
  </si>
  <si>
    <t>68.84905636059749</t>
  </si>
  <si>
    <t>69.22600287340605</t>
  </si>
  <si>
    <t>66.97256786403398</t>
  </si>
  <si>
    <t>62.809804901167915</t>
  </si>
  <si>
    <t>66.21049287041292</t>
  </si>
  <si>
    <t>66.56284303958462</t>
  </si>
  <si>
    <t>68.95561453004743</t>
  </si>
  <si>
    <t>68.46392228951771</t>
  </si>
  <si>
    <t>68.18534225029327</t>
  </si>
  <si>
    <t>65.93187514027949</t>
  </si>
  <si>
    <t>66.56283581917775</t>
  </si>
  <si>
    <t>67.23477815469005</t>
  </si>
  <si>
    <t>65.53854423603991</t>
  </si>
  <si>
    <t>67.087275102472</t>
  </si>
  <si>
    <t>68.07059238598418</t>
  </si>
  <si>
    <t>66.5136644396289</t>
  </si>
  <si>
    <t>67.84116597080457</t>
  </si>
  <si>
    <t>69.72586001208829</t>
  </si>
  <si>
    <t>69.22600592199665</t>
  </si>
  <si>
    <t>69.75047281518479</t>
  </si>
  <si>
    <t>70.07001050311385</t>
  </si>
  <si>
    <t>68.79169943999786</t>
  </si>
  <si>
    <t>69.03755597034133</t>
  </si>
  <si>
    <t>67.34131300956528</t>
  </si>
  <si>
    <t>67.1364544731941</t>
  </si>
  <si>
    <t>66.80868040461012</t>
  </si>
  <si>
    <t>67.3167241899281</t>
  </si>
  <si>
    <t>65.03049018319908</t>
  </si>
  <si>
    <t>63.3736826392985</t>
  </si>
  <si>
    <t>63.933702335925496</t>
  </si>
  <si>
    <t>63.439539744109965</t>
  </si>
  <si>
    <t>62.69010748495312</t>
  </si>
  <si>
    <t>65.42436808808893</t>
  </si>
  <si>
    <t>65.46554134884443</t>
  </si>
  <si>
    <t>64.58432993767617</t>
  </si>
  <si>
    <t>63.851323926468275</t>
  </si>
  <si>
    <t>64.06547560163075</t>
  </si>
  <si>
    <t>64.72431597671294</t>
  </si>
  <si>
    <t>65.81143361414078</t>
  </si>
  <si>
    <t>65.84434802730439</t>
  </si>
  <si>
    <t>64.88905138796136</t>
  </si>
  <si>
    <t>65.24318493373251</t>
  </si>
  <si>
    <t>65.91850223050707</t>
  </si>
  <si>
    <t>65.98439124036108</t>
  </si>
  <si>
    <t>65.26787828324052</t>
  </si>
  <si>
    <t>64.52667989390991</t>
  </si>
  <si>
    <t>64.44430875152679</t>
  </si>
  <si>
    <t>65.87732370114846</t>
  </si>
  <si>
    <t>66.46204301767507</t>
  </si>
  <si>
    <t>67.57389473135296</t>
  </si>
  <si>
    <t>68.19155312224768</t>
  </si>
  <si>
    <t>68.33155491814591</t>
  </si>
  <si>
    <t>71.04110889737444</t>
  </si>
  <si>
    <t>70.65402679958825</t>
  </si>
  <si>
    <t>71.38700504697798</t>
  </si>
  <si>
    <t>71.44465124929178</t>
  </si>
  <si>
    <t>72.50706118018444</t>
  </si>
  <si>
    <t>72.54822153500294</t>
  </si>
  <si>
    <t>72.20233953833296</t>
  </si>
  <si>
    <t>72.58942385506255</t>
  </si>
  <si>
    <t>71.61760778549566</t>
  </si>
  <si>
    <t>70.29988480713736</t>
  </si>
  <si>
    <t>70.3328161145738</t>
  </si>
  <si>
    <t>71.06580964312464</t>
  </si>
  <si>
    <t>71.65878164260103</t>
  </si>
  <si>
    <t>72.96002377595836</t>
  </si>
  <si>
    <t>72.32587547672107</t>
  </si>
  <si>
    <t>72.25999302335845</t>
  </si>
  <si>
    <t>71.57641752250834</t>
  </si>
  <si>
    <t>71.64229489007438</t>
  </si>
  <si>
    <t>71.70820272604446</t>
  </si>
  <si>
    <t>71.97172865285621</t>
  </si>
  <si>
    <t>71.97173504250141</t>
  </si>
  <si>
    <t>72.96826317190367</t>
  </si>
  <si>
    <t>72.02938826324345</t>
  </si>
  <si>
    <t>71.4528973232436</t>
  </si>
  <si>
    <t>72.71294576914005</t>
  </si>
  <si>
    <t>72.5482155863493</t>
  </si>
  <si>
    <t>72.4411910147626</t>
  </si>
  <si>
    <t>72.1941059142435</t>
  </si>
  <si>
    <t>70.94227619743792</t>
  </si>
  <si>
    <t>70.87640011946041</t>
  </si>
  <si>
    <t>71.65879578425472</t>
  </si>
  <si>
    <t>72.03762681596785</t>
  </si>
  <si>
    <t>73.2894452865002</t>
  </si>
  <si>
    <t>72.09526549072937</t>
  </si>
  <si>
    <t>71.9058358519239</t>
  </si>
  <si>
    <t>72.88590505675087</t>
  </si>
  <si>
    <t>73.56122076494614</t>
  </si>
  <si>
    <t>73.69299070382884</t>
  </si>
  <si>
    <t>73.66005140570772</t>
  </si>
  <si>
    <t>74.69777522917158</t>
  </si>
  <si>
    <t>74.82707538375925</t>
  </si>
  <si>
    <t>73.95862937881108</t>
  </si>
  <si>
    <t>72.56084276462126</t>
  </si>
  <si>
    <t>73.09845999357303</t>
  </si>
  <si>
    <t>72.73452432374852</t>
  </si>
  <si>
    <t>71.09687985082786</t>
  </si>
  <si>
    <t>70.60063977274486</t>
  </si>
  <si>
    <t>68.07799939207729</t>
  </si>
  <si>
    <t>67.21780909804814</t>
  </si>
  <si>
    <t>66.15913986523458</t>
  </si>
  <si>
    <t>64.7613544065448</t>
  </si>
  <si>
    <t>66.16740774034214</t>
  </si>
  <si>
    <t>67.9869983084327</t>
  </si>
  <si>
    <t>66.43209417417977</t>
  </si>
  <si>
    <t>66.43208201395592</t>
  </si>
  <si>
    <t>67.31708213390033</t>
  </si>
  <si>
    <t>67.59826877947891</t>
  </si>
  <si>
    <t>67.40805495636228</t>
  </si>
  <si>
    <t>68.35094203478273</t>
  </si>
  <si>
    <t>68.08629580981929</t>
  </si>
  <si>
    <t>65.94410554913368</t>
  </si>
  <si>
    <t>63.272590512054734</t>
  </si>
  <si>
    <t>65.72077600010394</t>
  </si>
  <si>
    <t>64.86888431560725</t>
  </si>
  <si>
    <t>63.59515854863972</t>
  </si>
  <si>
    <t>63.07407479991345</t>
  </si>
  <si>
    <t>62.825960273960376</t>
  </si>
  <si>
    <t>62.35452123069519</t>
  </si>
  <si>
    <t>63.55379849291746</t>
  </si>
  <si>
    <t>63.437997641718574</t>
  </si>
  <si>
    <t>64.18238935967453</t>
  </si>
  <si>
    <t>65.80349177492532</t>
  </si>
  <si>
    <t>65.96891976933874</t>
  </si>
  <si>
    <t>67.10201897062893</t>
  </si>
  <si>
    <t>67.02759343459313</t>
  </si>
  <si>
    <t>66.85393364318578</t>
  </si>
  <si>
    <t>67.16817717134845</t>
  </si>
  <si>
    <t>66.44861635718931</t>
  </si>
  <si>
    <t>68.01184638414826</t>
  </si>
  <si>
    <t>68.64868829176908</t>
  </si>
  <si>
    <t>68.44191320101952</t>
  </si>
  <si>
    <t>68.25169980193219</t>
  </si>
  <si>
    <t>68.3013059133351</t>
  </si>
  <si>
    <t>68.48327806284816</t>
  </si>
  <si>
    <t>68.98779523877205</t>
  </si>
  <si>
    <t>69.48405342316437</t>
  </si>
  <si>
    <t>69.04570127658266</t>
  </si>
  <si>
    <t>68.75620449206768</t>
  </si>
  <si>
    <t>69.18630803729233</t>
  </si>
  <si>
    <t>68.7148706900691</t>
  </si>
  <si>
    <t>69.47578677845374</t>
  </si>
  <si>
    <t>68.15244504446632</t>
  </si>
  <si>
    <t>66.41553161602158</t>
  </si>
  <si>
    <t>67.12683834659073</t>
  </si>
  <si>
    <t>66.22530397700838</t>
  </si>
  <si>
    <t>66.94487923980277</t>
  </si>
  <si>
    <t>66.82909243775674</t>
  </si>
  <si>
    <t>67.28398571054014</t>
  </si>
  <si>
    <t>66.92833384779973</t>
  </si>
  <si>
    <t>67.44941312806702</t>
  </si>
  <si>
    <t>66.83735650101242</t>
  </si>
  <si>
    <t>68.34335240441584</t>
  </si>
  <si>
    <t>67.96108351963423</t>
  </si>
  <si>
    <t>67.87799196230651</t>
  </si>
  <si>
    <t>68.38489798150559</t>
  </si>
  <si>
    <t>68.59267243956548</t>
  </si>
  <si>
    <t>67.82814188642101</t>
  </si>
  <si>
    <t>69.52339767381072</t>
  </si>
  <si>
    <t>69.89738931936206</t>
  </si>
  <si>
    <t>69.06634623779031</t>
  </si>
  <si>
    <t>68.4181516336874</t>
  </si>
  <si>
    <t>69.00817093879853</t>
  </si>
  <si>
    <t>69.69792896027673</t>
  </si>
  <si>
    <t>69.5732687062968</t>
  </si>
  <si>
    <t>69.63145059748776</t>
  </si>
  <si>
    <t>70.81149461750394</t>
  </si>
  <si>
    <t>71.01095695393094</t>
  </si>
  <si>
    <t>72.39044975922029</t>
  </si>
  <si>
    <t>72.21593115521623</t>
  </si>
  <si>
    <t>71.93337949997672</t>
  </si>
  <si>
    <t>71.87521679922466</t>
  </si>
  <si>
    <t>72.20762021754786</t>
  </si>
  <si>
    <t>68.82532916451429</t>
  </si>
  <si>
    <t>64.83642753461596</t>
  </si>
  <si>
    <t>64.40432110672477</t>
  </si>
  <si>
    <t>65.77549171228172</t>
  </si>
  <si>
    <t>65.72565595141786</t>
  </si>
  <si>
    <t>63.573263309966315</t>
  </si>
  <si>
    <t>65.27687907679007</t>
  </si>
  <si>
    <t>64.03035180425516</t>
  </si>
  <si>
    <t>65.3766055766919</t>
  </si>
  <si>
    <t>65.3184249294128</t>
  </si>
  <si>
    <t>64.24642292702231</t>
  </si>
  <si>
    <t>64.0220372898653</t>
  </si>
  <si>
    <t>63.440319672501865</t>
  </si>
  <si>
    <t>64.31289694788074</t>
  </si>
  <si>
    <t>64.05526807796396</t>
  </si>
  <si>
    <t>64.14668825524838</t>
  </si>
  <si>
    <t>64.67022978923313</t>
  </si>
  <si>
    <t>64.2131654715706</t>
  </si>
  <si>
    <t>64.04695706580907</t>
  </si>
  <si>
    <t>64.6369940691669</t>
  </si>
  <si>
    <t>63.69792021226427</t>
  </si>
  <si>
    <t>64.4458832586289</t>
  </si>
  <si>
    <t>64.95278065518441</t>
  </si>
  <si>
    <t>65.30180149079013</t>
  </si>
  <si>
    <t>65.40152978900127</t>
  </si>
  <si>
    <t>66.24917878104442</t>
  </si>
  <si>
    <t>66.24917311411001</t>
  </si>
  <si>
    <t>66.56496599231978</t>
  </si>
  <si>
    <t>66.35720804495351</t>
  </si>
  <si>
    <t>66.11620391917579</t>
  </si>
  <si>
    <t>65.65083584278531</t>
  </si>
  <si>
    <t>65.26026217432253</t>
  </si>
  <si>
    <t>64.82811820081567</t>
  </si>
  <si>
    <t>64.83642257830591</t>
  </si>
  <si>
    <t>63.49018647174057</t>
  </si>
  <si>
    <t>63.62314288001673</t>
  </si>
  <si>
    <t>63.49018393955995</t>
  </si>
  <si>
    <t>63.83921707409735</t>
  </si>
  <si>
    <t>63.90569855597155</t>
  </si>
  <si>
    <t>64.80322811709257</t>
  </si>
  <si>
    <t>62.85860337956597</t>
  </si>
  <si>
    <t>62.193773572096184</t>
  </si>
  <si>
    <t>62.45971235153365</t>
  </si>
  <si>
    <t>63.510883675011335</t>
  </si>
  <si>
    <t>64.67293802462424</t>
  </si>
  <si>
    <t>65.14108678983379</t>
  </si>
  <si>
    <t>65.13271847536501</t>
  </si>
  <si>
    <t>65.35844771383448</t>
  </si>
  <si>
    <t>66.11084386045364</t>
  </si>
  <si>
    <t>66.5037798088192</t>
  </si>
  <si>
    <t>67.2979707842935</t>
  </si>
  <si>
    <t>67.84138725312961</t>
  </si>
  <si>
    <t>68.66900183419963</t>
  </si>
  <si>
    <t>69.18734059941384</t>
  </si>
  <si>
    <t>69.4046845857433</t>
  </si>
  <si>
    <t>68.96995585476957</t>
  </si>
  <si>
    <t>69.33781004281434</t>
  </si>
  <si>
    <t>69.3294564631447</t>
  </si>
  <si>
    <t>69.58859756220136</t>
  </si>
  <si>
    <t>69.31272540864315</t>
  </si>
  <si>
    <t>69.26255801883023</t>
  </si>
  <si>
    <t>69.22913052400334</t>
  </si>
  <si>
    <t>69.80597370449507</t>
  </si>
  <si>
    <t>69.48828278433382</t>
  </si>
  <si>
    <t>69.05357246150697</t>
  </si>
  <si>
    <t>69.56353316612096</t>
  </si>
  <si>
    <t>69.42141074436286</t>
  </si>
  <si>
    <t>70.84262428165454</t>
  </si>
  <si>
    <t>70.65868380221946</t>
  </si>
  <si>
    <t>70.22395727539093</t>
  </si>
  <si>
    <t>70.7589991630065</t>
  </si>
  <si>
    <t>70.14873079265854</t>
  </si>
  <si>
    <t>70.05676294336142</t>
  </si>
  <si>
    <t>69.96481546531813</t>
  </si>
  <si>
    <t>69.84777598635515</t>
  </si>
  <si>
    <t>69.59696426868234</t>
  </si>
  <si>
    <t>69.38797251978471</t>
  </si>
  <si>
    <t>69.28766975970213</t>
  </si>
  <si>
    <t>69.06193340934779</t>
  </si>
  <si>
    <t>68.65229512522046</t>
  </si>
  <si>
    <t>68.326265044887</t>
  </si>
  <si>
    <t>68.87801726469213</t>
  </si>
  <si>
    <t>68.4265690876503</t>
  </si>
  <si>
    <t>67.52369650778564</t>
  </si>
  <si>
    <t>66.58738850169142</t>
  </si>
  <si>
    <t>66.36165137447526</t>
  </si>
  <si>
    <t>66.6876930695972</t>
  </si>
  <si>
    <t>66.6375438460373</t>
  </si>
  <si>
    <t>66.79637704505924</t>
  </si>
  <si>
    <t>66.96358986385701</t>
  </si>
  <si>
    <t>66.8465380366203</t>
  </si>
  <si>
    <t>67.39829846892329</t>
  </si>
  <si>
    <t>67.7159896173685</t>
  </si>
  <si>
    <t>66.98028022644442</t>
  </si>
  <si>
    <t>65.61761422492705</t>
  </si>
  <si>
    <t>66.20282322495957</t>
  </si>
  <si>
    <t>65.26647665967023</t>
  </si>
  <si>
    <t>62.7835827171784</t>
  </si>
  <si>
    <t>63.63629375645125</t>
  </si>
  <si>
    <t>64.42213501647001</t>
  </si>
  <si>
    <t>64.18805242020797</t>
  </si>
  <si>
    <t>63.577770931979124</t>
  </si>
  <si>
    <t>64.68130567436245</t>
  </si>
  <si>
    <t>64.80668313646096</t>
  </si>
  <si>
    <t>64.53915653818643</t>
  </si>
  <si>
    <t>64.12953245119135</t>
  </si>
  <si>
    <t>65.283213947757</t>
  </si>
  <si>
    <t>65.15542277861202</t>
  </si>
  <si>
    <t>64.83591024341594</t>
  </si>
  <si>
    <t>65.07975510088846</t>
  </si>
  <si>
    <t>63.94462275188092</t>
  </si>
  <si>
    <t>63.87737042303133</t>
  </si>
  <si>
    <t>63.42333465711272</t>
  </si>
  <si>
    <t>64.63412557663766</t>
  </si>
  <si>
    <t>64.21370181940173</t>
  </si>
  <si>
    <t>64.10440119304641</t>
  </si>
  <si>
    <t>63.49900245295727</t>
  </si>
  <si>
    <t>63.36448013256684</t>
  </si>
  <si>
    <t>63.616734111040415</t>
  </si>
  <si>
    <t>63.288790474047346</t>
  </si>
  <si>
    <t>63.50739527031053</t>
  </si>
  <si>
    <t>63.68397776745756</t>
  </si>
  <si>
    <t>63.263574152822464</t>
  </si>
  <si>
    <t>63.18790817260742</t>
  </si>
  <si>
    <t>63.549456643821536</t>
  </si>
  <si>
    <t>63.33927046978066</t>
  </si>
  <si>
    <t>62.69180229795229</t>
  </si>
  <si>
    <t>62.80113602913701</t>
  </si>
  <si>
    <t>54.71239444249767</t>
  </si>
  <si>
    <t>57.62164874930921</t>
  </si>
  <si>
    <t>57.62164907056525</t>
  </si>
  <si>
    <t>56.41086514830726</t>
  </si>
  <si>
    <t>58.02524318753897</t>
  </si>
  <si>
    <t>55.14122290185273</t>
  </si>
  <si>
    <t>55.687750314945745</t>
  </si>
  <si>
    <t>54.199497583783</t>
  </si>
  <si>
    <t>57.621649041425584</t>
  </si>
  <si>
    <t>58.655865047489684</t>
  </si>
  <si>
    <t>60.05162748519991</t>
  </si>
  <si>
    <t>60.07685640694214</t>
  </si>
  <si>
    <t>60.984951620914934</t>
  </si>
  <si>
    <t>59.80778524380616</t>
  </si>
  <si>
    <t>59.85824230694355</t>
  </si>
  <si>
    <t>60.144108885618586</t>
  </si>
  <si>
    <t>59.5723563888851</t>
  </si>
  <si>
    <t>58.99219482166581</t>
  </si>
  <si>
    <t>58.68108633256088</t>
  </si>
  <si>
    <t>59.664845019015395</t>
  </si>
  <si>
    <t>59.975953749757345</t>
  </si>
  <si>
    <t>60.12729532563005</t>
  </si>
  <si>
    <t>59.715301354517244</t>
  </si>
  <si>
    <t>59.648020321604335</t>
  </si>
  <si>
    <t>59.85823902611029</t>
  </si>
  <si>
    <t>59.66485540447302</t>
  </si>
  <si>
    <t>60.54771743982808</t>
  </si>
  <si>
    <t>59.02581887630951</t>
  </si>
  <si>
    <t>59.336924310995315</t>
  </si>
  <si>
    <t>59.807792292665745</t>
  </si>
  <si>
    <t>61.29605025772525</t>
  </si>
  <si>
    <t>61.89305023822965</t>
  </si>
  <si>
    <t>62.00232952228683</t>
  </si>
  <si>
    <t>60.95970754754053</t>
  </si>
  <si>
    <t>61.623976828228244</t>
  </si>
  <si>
    <t>62.027557807807966</t>
  </si>
  <si>
    <t>62.1116474939638</t>
  </si>
  <si>
    <t>60.95131197561971</t>
  </si>
  <si>
    <t>61.09425339357952</t>
  </si>
  <si>
    <t>60.84200650177053</t>
  </si>
  <si>
    <t>61.31286289346725</t>
  </si>
  <si>
    <t>61.48943910905965</t>
  </si>
  <si>
    <t>61.17858587793482</t>
  </si>
  <si>
    <t>61.1955007455351</t>
  </si>
  <si>
    <t>60.90784791322326</t>
  </si>
  <si>
    <t>63.03145776116655</t>
  </si>
  <si>
    <t>63.73367175800357</t>
  </si>
  <si>
    <t>63.13298287281754</t>
  </si>
  <si>
    <t>63.479863810287604</t>
  </si>
  <si>
    <t>63.09914719494999</t>
  </si>
  <si>
    <t>63.581398269632906</t>
  </si>
  <si>
    <t>62.10077339308978</t>
  </si>
  <si>
    <t>63.01454615478288</t>
  </si>
  <si>
    <t>63.1245309260462</t>
  </si>
  <si>
    <t>64.00442214246137</t>
  </si>
  <si>
    <t>63.96212562860803</t>
  </si>
  <si>
    <t>63.9198245815728</t>
  </si>
  <si>
    <t>63.36988135674138</t>
  </si>
  <si>
    <t>63.25988256305971</t>
  </si>
  <si>
    <t>63.46294744238879</t>
  </si>
  <si>
    <t>62.05002738685698</t>
  </si>
  <si>
    <t>62.25307252728948</t>
  </si>
  <si>
    <t>61.36471224677808</t>
  </si>
  <si>
    <t>62.515355350184116</t>
  </si>
  <si>
    <t>62.972229278753794</t>
  </si>
  <si>
    <t>63.378342957439074</t>
  </si>
  <si>
    <t>63.19219524638252</t>
  </si>
  <si>
    <t>63.327579994151776</t>
  </si>
  <si>
    <t>63.87752226981545</t>
  </si>
  <si>
    <t>65.48502802769427</t>
  </si>
  <si>
    <t>65.83189520385997</t>
  </si>
  <si>
    <t>65.56962054014338</t>
  </si>
  <si>
    <t>65.83190255555873</t>
  </si>
  <si>
    <t>65.64577240282591</t>
  </si>
  <si>
    <t>66.81333894040587</t>
  </si>
  <si>
    <t>67.89629504649376</t>
  </si>
  <si>
    <t>67.68478264260261</t>
  </si>
  <si>
    <t>68.107824716388</t>
  </si>
  <si>
    <t>68.69157781027381</t>
  </si>
  <si>
    <t>68.78463928959522</t>
  </si>
  <si>
    <t>68.9877115196652</t>
  </si>
  <si>
    <t>69.49536893397044</t>
  </si>
  <si>
    <t>69.38537276686829</t>
  </si>
  <si>
    <t>69.52919779655734</t>
  </si>
  <si>
    <t>69.3176742256938</t>
  </si>
  <si>
    <t>69.5799419294043</t>
  </si>
  <si>
    <t>69.75763758924971</t>
  </si>
  <si>
    <t>68.60696662277692</t>
  </si>
  <si>
    <t>68.78466913325595</t>
  </si>
  <si>
    <t>68.92849222276477</t>
  </si>
  <si>
    <t>69.61380390078178</t>
  </si>
  <si>
    <t>69.49534417048858</t>
  </si>
  <si>
    <t>69.58841711027533</t>
  </si>
  <si>
    <t>69.99451956993464</t>
  </si>
  <si>
    <t>70.80675941362325</t>
  </si>
  <si>
    <t>70.25681610322043</t>
  </si>
  <si>
    <t>70.34987465619236</t>
  </si>
  <si>
    <t>69.73224672153559</t>
  </si>
  <si>
    <t>69.1569237166843</t>
  </si>
  <si>
    <t>69.05541806228302</t>
  </si>
  <si>
    <t>68.61544907291653</t>
  </si>
  <si>
    <t>68.47161089248763</t>
  </si>
  <si>
    <t>69.33460471952806</t>
  </si>
  <si>
    <t>69.57995932129917</t>
  </si>
  <si>
    <t>69.49492321121473</t>
  </si>
  <si>
    <t>69.34180221496919</t>
  </si>
  <si>
    <t>69.52896340355059</t>
  </si>
  <si>
    <t>68.6952655203917</t>
  </si>
  <si>
    <t>68.63569572351479</t>
  </si>
  <si>
    <t>69.24822827788233</t>
  </si>
  <si>
    <t>70.01385699323245</t>
  </si>
  <si>
    <t>70.07340774966083</t>
  </si>
  <si>
    <t>70.07341241344072</t>
  </si>
  <si>
    <t>69.51192474365234</t>
  </si>
  <si>
    <t>69.38431039637432</t>
  </si>
  <si>
    <t>69.3162874945785</t>
  </si>
  <si>
    <t>61.804447304338744</t>
  </si>
  <si>
    <t>61.76192932596799</t>
  </si>
  <si>
    <t>61.89803161640118</t>
  </si>
  <si>
    <t>62.1957899810947</t>
  </si>
  <si>
    <t>62.280850375961364</t>
  </si>
  <si>
    <t>61.38761026275022</t>
  </si>
  <si>
    <t>61.85551189252599</t>
  </si>
  <si>
    <t>61.90655408521209</t>
  </si>
  <si>
    <t>62.24682284460738</t>
  </si>
  <si>
    <t>60.817630963622626</t>
  </si>
  <si>
    <t>61.71938255236934</t>
  </si>
  <si>
    <t>62.000124159515735</t>
  </si>
  <si>
    <t>61.915052794702284</t>
  </si>
  <si>
    <t>62.110716008439404</t>
  </si>
  <si>
    <t>61.81296830318827</t>
  </si>
  <si>
    <t>61.48968041138219</t>
  </si>
  <si>
    <t>61.396111566187756</t>
  </si>
  <si>
    <t>61.302534531154286</t>
  </si>
  <si>
    <t>61.915047465744216</t>
  </si>
  <si>
    <t>61.90653451009678</t>
  </si>
  <si>
    <t>62.1447503991412</t>
  </si>
  <si>
    <t>61.787437014814714</t>
  </si>
  <si>
    <t>61.081357102708644</t>
  </si>
  <si>
    <t>61.872517177257784</t>
  </si>
  <si>
    <t>62.272351165577305</t>
  </si>
  <si>
    <t>62.18727204871159</t>
  </si>
  <si>
    <t>62.187286376953125</t>
  </si>
  <si>
    <t>62.29787114184409</t>
  </si>
  <si>
    <t>62.34892435893248</t>
  </si>
  <si>
    <t>61.93206632086038</t>
  </si>
  <si>
    <t>62.72321717543477</t>
  </si>
  <si>
    <t>63.1400885432004</t>
  </si>
  <si>
    <t>63.990800586726834</t>
  </si>
  <si>
    <t>64.41615149559728</t>
  </si>
  <si>
    <t>63.9907887966462</t>
  </si>
  <si>
    <t>63.012485601426526</t>
  </si>
  <si>
    <t>62.98694115094028</t>
  </si>
  <si>
    <t>63.31872995015845</t>
  </si>
  <si>
    <t>63.973778138606775</t>
  </si>
  <si>
    <t>63.98229580475491</t>
  </si>
  <si>
    <t>64.10990722892511</t>
  </si>
  <si>
    <t>64.11839469036642</t>
  </si>
  <si>
    <t>64.62881998547562</t>
  </si>
  <si>
    <t>63.85468398613369</t>
  </si>
  <si>
    <t>64.69689428016648</t>
  </si>
  <si>
    <t>64.9520941906534</t>
  </si>
  <si>
    <t>66.07503871677798</t>
  </si>
  <si>
    <t>67.12994810104372</t>
  </si>
  <si>
    <t>67.75095852837967</t>
  </si>
  <si>
    <t>67.69991940669628</t>
  </si>
  <si>
    <t>67.81049187568436</t>
  </si>
  <si>
    <t>67.32762090795221</t>
  </si>
  <si>
    <t>67.31905482525488</t>
  </si>
  <si>
    <t>66.82273442826728</t>
  </si>
  <si>
    <t>67.00243829725828</t>
  </si>
  <si>
    <t>66.97678229561772</t>
  </si>
  <si>
    <t>66.00124211867141</t>
  </si>
  <si>
    <t>65.83011667408223</t>
  </si>
  <si>
    <t>65.56483070384908</t>
  </si>
  <si>
    <t>66.1381543958806</t>
  </si>
  <si>
    <t>66.24939456005202</t>
  </si>
  <si>
    <t>66.42056073874625</t>
  </si>
  <si>
    <t>66.98533413099156</t>
  </si>
  <si>
    <t>66.5831387343879</t>
  </si>
  <si>
    <t>66.06972920536155</t>
  </si>
  <si>
    <t>66.05259310238661</t>
  </si>
  <si>
    <t>66.06972660547585</t>
  </si>
  <si>
    <t>65.21399806864657</t>
  </si>
  <si>
    <t>66.21517758910716</t>
  </si>
  <si>
    <t>66.32643745377007</t>
  </si>
  <si>
    <t>66.3007624316057</t>
  </si>
  <si>
    <t>65.64185821128298</t>
  </si>
  <si>
    <t>66.574566609717</t>
  </si>
  <si>
    <t>66.5061295487128</t>
  </si>
  <si>
    <t>60.80707306592635</t>
  </si>
  <si>
    <t>60.03691470732137</t>
  </si>
  <si>
    <t>59.65184611766099</t>
  </si>
  <si>
    <t>59.17265695269738</t>
  </si>
  <si>
    <t>59.2496502214151</t>
  </si>
  <si>
    <t>59.18121355169504</t>
  </si>
  <si>
    <t>58.22281517207645</t>
  </si>
  <si>
    <t>57.82062615221104</t>
  </si>
  <si>
    <t>57.63237086793039</t>
  </si>
  <si>
    <t>57.41843511517289</t>
  </si>
  <si>
    <t>57.09327816010071</t>
  </si>
  <si>
    <t>56.35735166362806</t>
  </si>
  <si>
    <t>55.612871415965216</t>
  </si>
  <si>
    <t>55.02243928425848</t>
  </si>
  <si>
    <t>55.108009138033154</t>
  </si>
  <si>
    <t>55.76690227521421</t>
  </si>
  <si>
    <t>56.41725517434079</t>
  </si>
  <si>
    <t>56.60550826673066</t>
  </si>
  <si>
    <t>56.80232740986488</t>
  </si>
  <si>
    <t>56.59695135657237</t>
  </si>
  <si>
    <t>56.76808396163383</t>
  </si>
  <si>
    <t>56.879338389917145</t>
  </si>
  <si>
    <t>57.92330919263927</t>
  </si>
  <si>
    <t>57.81206902377432</t>
  </si>
  <si>
    <t>57.95754865895162</t>
  </si>
  <si>
    <t>58.607877512886056</t>
  </si>
  <si>
    <t>59.02718455127099</t>
  </si>
  <si>
    <t>58.89026872505757</t>
  </si>
  <si>
    <t>59.66895716982343</t>
  </si>
  <si>
    <t>59.10419934887559</t>
  </si>
  <si>
    <t>58.92449532596317</t>
  </si>
  <si>
    <t>57.82062668067886</t>
  </si>
  <si>
    <t>57.974647249988315</t>
  </si>
  <si>
    <t>57.3414203132908</t>
  </si>
  <si>
    <t>56.75953623954781</t>
  </si>
  <si>
    <t>57.09325793693784</t>
  </si>
  <si>
    <t>57.24729314549238</t>
  </si>
  <si>
    <t>56.845120560636204</t>
  </si>
  <si>
    <t>57.70082162306561</t>
  </si>
  <si>
    <t>58.15435127002373</t>
  </si>
  <si>
    <t>58.05166109728247</t>
  </si>
  <si>
    <t>57.52433894867764</t>
  </si>
  <si>
    <t>57.920687004183776</t>
  </si>
  <si>
    <t>58.808194901013685</t>
  </si>
  <si>
    <t>58.248118223549085</t>
  </si>
  <si>
    <t>58.27397434590874</t>
  </si>
  <si>
    <t>58.24813312561927</t>
  </si>
  <si>
    <t>56.72298575227332</t>
  </si>
  <si>
    <t>56.335243954503014</t>
  </si>
  <si>
    <t>56.61959156070672</t>
  </si>
  <si>
    <t>56.67990514906349</t>
  </si>
  <si>
    <t>56.99872263658412</t>
  </si>
  <si>
    <t>55.826863898782435</t>
  </si>
  <si>
    <t>55.56836207976629</t>
  </si>
  <si>
    <t>56.162904722886964</t>
  </si>
  <si>
    <t>55.6631559650335</t>
  </si>
  <si>
    <t>57.24860200852866</t>
  </si>
  <si>
    <t>57.53294500128125</t>
  </si>
  <si>
    <t>57.214132872919365</t>
  </si>
  <si>
    <t>57.36923507680391</t>
  </si>
  <si>
    <t>59.02362045818314</t>
  </si>
  <si>
    <t>55.56836288570679</t>
  </si>
  <si>
    <t>53.2074232493121</t>
  </si>
  <si>
    <t>53.259120514554034</t>
  </si>
  <si>
    <t>52.39746658447037</t>
  </si>
  <si>
    <t>53.82781773635464</t>
  </si>
  <si>
    <t>52.233744633131224</t>
  </si>
  <si>
    <t>51.86322392827756</t>
  </si>
  <si>
    <t>52.0010942160047</t>
  </si>
  <si>
    <t>51.93216743138706</t>
  </si>
  <si>
    <t>52.45777546658216</t>
  </si>
  <si>
    <t>51.897702053439914</t>
  </si>
  <si>
    <t>50.49319639940327</t>
  </si>
  <si>
    <t>50.25193528650543</t>
  </si>
  <si>
    <t>48.40797636709834</t>
  </si>
  <si>
    <t>48.96807250879367</t>
  </si>
  <si>
    <t>49.14900828102788</t>
  </si>
  <si>
    <t>48.21841927171918</t>
  </si>
  <si>
    <t>47.44292877717899</t>
  </si>
  <si>
    <t>48.16672101134662</t>
  </si>
  <si>
    <t>49.12315824581669</t>
  </si>
  <si>
    <t>48.61478199944128</t>
  </si>
  <si>
    <t>48.20118323509873</t>
  </si>
  <si>
    <t>49.821107162169106</t>
  </si>
  <si>
    <t>51.09635462775415</t>
  </si>
  <si>
    <t>50.794775998931804</t>
  </si>
  <si>
    <t>51.10497560289364</t>
  </si>
  <si>
    <t>52.55256293431979</t>
  </si>
  <si>
    <t>52.05279905460854</t>
  </si>
  <si>
    <t>51.51856858328056</t>
  </si>
  <si>
    <t>50.475964252139036</t>
  </si>
  <si>
    <t>50.97572574225574</t>
  </si>
  <si>
    <t>51.94940164715998</t>
  </si>
  <si>
    <t>51.80291534739029</t>
  </si>
  <si>
    <t>52.22513172432385</t>
  </si>
  <si>
    <t>52.561180314085</t>
  </si>
  <si>
    <t>54.23279989407628</t>
  </si>
  <si>
    <t>53.63824699974749</t>
  </si>
  <si>
    <t>54.379275597570995</t>
  </si>
  <si>
    <t>54.70671475046651</t>
  </si>
  <si>
    <t>54.241405318746885</t>
  </si>
  <si>
    <t>53.84505323228892</t>
  </si>
  <si>
    <t>54.12079091137549</t>
  </si>
  <si>
    <t>53.64687041600165</t>
  </si>
  <si>
    <t>53.76223588483527</t>
  </si>
  <si>
    <t>53.56257337187791</t>
  </si>
  <si>
    <t>54.69979885630589</t>
  </si>
  <si>
    <t>54.66507565154132</t>
  </si>
  <si>
    <t>55.18593734504269</t>
  </si>
  <si>
    <t>55.047042450717</t>
  </si>
  <si>
    <t>56.583598674056105</t>
  </si>
  <si>
    <t>58.03335852643105</t>
  </si>
  <si>
    <t>59.19663025714445</t>
  </si>
  <si>
    <t>60.2817587307312</t>
  </si>
  <si>
    <t>62.15688345216877</t>
  </si>
  <si>
    <t>62.50413420761048</t>
  </si>
  <si>
    <t>62.764574314245905</t>
  </si>
  <si>
    <t>62.53016034956242</t>
  </si>
  <si>
    <t>62.547550501120526</t>
  </si>
  <si>
    <t>63.80630755849889</t>
  </si>
  <si>
    <t>64.22298853959697</t>
  </si>
  <si>
    <t>64.63968833341899</t>
  </si>
  <si>
    <t>64.48343549145127</t>
  </si>
  <si>
    <t>64.86539655551582</t>
  </si>
  <si>
    <t>62.452044275976554</t>
  </si>
  <si>
    <t>64.28376004154127</t>
  </si>
  <si>
    <t>61.29746310262395</t>
  </si>
  <si>
    <t>59.63935489372526</t>
  </si>
  <si>
    <t>58.163561113184926</t>
  </si>
  <si>
    <t>54.9689054696167</t>
  </si>
  <si>
    <t>56.548877716064446</t>
  </si>
  <si>
    <t>58.47609065220955</t>
  </si>
  <si>
    <t>58.476089660208345</t>
  </si>
  <si>
    <t>58.267752171599966</t>
  </si>
  <si>
    <t>56.496791067525386</t>
  </si>
  <si>
    <t>56.826667538856654</t>
  </si>
  <si>
    <t>59.066415090183135</t>
  </si>
  <si>
    <t>58.94486819642482</t>
  </si>
  <si>
    <t>59.960556021477174</t>
  </si>
  <si>
    <t>59.708794255415654</t>
  </si>
  <si>
    <t>59.89978076879729</t>
  </si>
  <si>
    <t>59.213995496194634</t>
  </si>
  <si>
    <t>60.23835986600952</t>
  </si>
  <si>
    <t>61.03702661760596</t>
  </si>
  <si>
    <t>60.7765891047909</t>
  </si>
  <si>
    <t>60.13417196140624</t>
  </si>
  <si>
    <t>58.823336096769</t>
  </si>
  <si>
    <t>59.60463583624852</t>
  </si>
  <si>
    <t>61.167237597834585</t>
  </si>
  <si>
    <t>60.25573016869597</t>
  </si>
  <si>
    <t>60.95888739776115</t>
  </si>
  <si>
    <t>61.21064666855986</t>
  </si>
  <si>
    <t>61.800959880448374</t>
  </si>
  <si>
    <t>63.06841257889541</t>
  </si>
  <si>
    <t>62.99895530126372</t>
  </si>
  <si>
    <t>62.547549218794906</t>
  </si>
  <si>
    <t>61.60129620449557</t>
  </si>
  <si>
    <t>61.644702862116674</t>
  </si>
  <si>
    <t>60.81131947207884</t>
  </si>
  <si>
    <t>56.765903956378395</t>
  </si>
  <si>
    <t>56.583603399979765</t>
  </si>
  <si>
    <t>55.69812771295062</t>
  </si>
  <si>
    <t>54.15288680538247</t>
  </si>
  <si>
    <t>53.9098032696512</t>
  </si>
  <si>
    <t>53.40631237730197</t>
  </si>
  <si>
    <t>54.62573894079496</t>
  </si>
  <si>
    <t>55.3166505350174</t>
  </si>
  <si>
    <t>53.69869335644418</t>
  </si>
  <si>
    <t>53.173949640958035</t>
  </si>
  <si>
    <t>55.31665187057301</t>
  </si>
  <si>
    <t>55.36037794467217</t>
  </si>
  <si>
    <t>54.879363708496086</t>
  </si>
  <si>
    <t>55.10675333618418</t>
  </si>
  <si>
    <t>55.832654847835144</t>
  </si>
  <si>
    <t>56.16498755838008</t>
  </si>
  <si>
    <t>54.51204870614547</t>
  </si>
  <si>
    <t>52.727919138982905</t>
  </si>
  <si>
    <t>54.8181453894794</t>
  </si>
  <si>
    <t>55.5265504792467</t>
  </si>
  <si>
    <t>55.43908423825236</t>
  </si>
  <si>
    <t>54.59075523651952</t>
  </si>
  <si>
    <t>54.48580795414216</t>
  </si>
  <si>
    <t>55.692718521288704</t>
  </si>
  <si>
    <t>54.26716271617354</t>
  </si>
  <si>
    <t>55.99006593904552</t>
  </si>
  <si>
    <t>56.095012596250584</t>
  </si>
  <si>
    <t>57.48559791809845</t>
  </si>
  <si>
    <t>55.683969070306695</t>
  </si>
  <si>
    <t>55.57027128957128</t>
  </si>
  <si>
    <t>47.13065627823585</t>
  </si>
  <si>
    <t>44.61189503970194</t>
  </si>
  <si>
    <t>46.36978884549402</t>
  </si>
  <si>
    <t>46.028699961795</t>
  </si>
  <si>
    <t>46.08992285999916</t>
  </si>
  <si>
    <t>46.46598935151292</t>
  </si>
  <si>
    <t>47.725367061205866</t>
  </si>
  <si>
    <t>48.486246310432385</t>
  </si>
  <si>
    <t>48.03147049818294</t>
  </si>
  <si>
    <t>47.41052652120975</t>
  </si>
  <si>
    <t>47.646656138730506</t>
  </si>
  <si>
    <t>47.64665877760105</t>
  </si>
  <si>
    <t>46.88577826066017</t>
  </si>
  <si>
    <t>46.457244148341694</t>
  </si>
  <si>
    <t>46.17737634568828</t>
  </si>
  <si>
    <t>45.845037923721165</t>
  </si>
  <si>
    <t>45.792565767194255</t>
  </si>
  <si>
    <t>45.661381103060144</t>
  </si>
  <si>
    <t>45.416498313665386</t>
  </si>
  <si>
    <t>45.94999251733068</t>
  </si>
  <si>
    <t>46.369781731844476</t>
  </si>
  <si>
    <t>46.11615663995798</t>
  </si>
  <si>
    <t>46.20361472492891</t>
  </si>
  <si>
    <t>46.35228885394498</t>
  </si>
  <si>
    <t>46.83330867444039</t>
  </si>
  <si>
    <t>46.27358355414705</t>
  </si>
  <si>
    <t>46.6234098793107</t>
  </si>
  <si>
    <t>47.10442757445085</t>
  </si>
  <si>
    <t>47.70787788602742</t>
  </si>
  <si>
    <t>47.44550962910764</t>
  </si>
  <si>
    <t>47.6991303975611</t>
  </si>
  <si>
    <t>47.5679489152752</t>
  </si>
  <si>
    <t>46.05493777723911</t>
  </si>
  <si>
    <t>47.3318118128101</t>
  </si>
  <si>
    <t>47.5591984412663</t>
  </si>
  <si>
    <t>47.13940567353526</t>
  </si>
  <si>
    <t>47.13066044582014</t>
  </si>
  <si>
    <t>46.70211987942788</t>
  </si>
  <si>
    <t>46.474732071998844</t>
  </si>
  <si>
    <t>44.253324696112095</t>
  </si>
  <si>
    <t>44.00449777434416</t>
  </si>
  <si>
    <t>43.17455394882959</t>
  </si>
  <si>
    <t>43.465912432081744</t>
  </si>
  <si>
    <t>44.02215485025123</t>
  </si>
  <si>
    <t>44.23404352825508</t>
  </si>
  <si>
    <t>44.46361016100366</t>
  </si>
  <si>
    <t>44.62252985766805</t>
  </si>
  <si>
    <t>43.70429536752502</t>
  </si>
  <si>
    <t>44.38414765801321</t>
  </si>
  <si>
    <t>44.11043631618131</t>
  </si>
  <si>
    <t>45.01985116511572</t>
  </si>
  <si>
    <t>44.799115382068145</t>
  </si>
  <si>
    <t>44.09278569392443</t>
  </si>
  <si>
    <t>43.61601150708395</t>
  </si>
  <si>
    <t>42.96265415825456</t>
  </si>
  <si>
    <t>43.0862523787873</t>
  </si>
  <si>
    <t>43.66015522507831</t>
  </si>
  <si>
    <t>43.57185938915245</t>
  </si>
  <si>
    <t>43.63366694403507</t>
  </si>
  <si>
    <t>43.53655196816079</t>
  </si>
  <si>
    <t>43.58069397875771</t>
  </si>
  <si>
    <t>44.33999958397393</t>
  </si>
  <si>
    <t>44.110445027921905</t>
  </si>
  <si>
    <t>43.995666089538275</t>
  </si>
  <si>
    <t>44.145755413590166</t>
  </si>
  <si>
    <t>43.47474788536268</t>
  </si>
  <si>
    <t>44.04863253040711</t>
  </si>
  <si>
    <t>45.15228701885571</t>
  </si>
  <si>
    <t>43.10392061974407</t>
  </si>
  <si>
    <t>43.607177346586916</t>
  </si>
  <si>
    <t>42.68895774431094</t>
  </si>
  <si>
    <t>43.33347462302452</t>
  </si>
  <si>
    <t>43.96916933025179</t>
  </si>
  <si>
    <t>44.569550490661726</t>
  </si>
  <si>
    <t>44.45478187875369</t>
  </si>
  <si>
    <t>45.77032324953195</t>
  </si>
  <si>
    <t>45.77032561494316</t>
  </si>
  <si>
    <t>45.496615792427995</t>
  </si>
  <si>
    <t>45.320037841796875</t>
  </si>
  <si>
    <t>45.47896152837398</t>
  </si>
  <si>
    <t>45.86745222615707</t>
  </si>
  <si>
    <t>46.44133938489644</t>
  </si>
  <si>
    <t>46.13231946879099</t>
  </si>
  <si>
    <t>45.999876611559785</t>
  </si>
  <si>
    <t>46.026369133347075</t>
  </si>
  <si>
    <t>45.91158793048539</t>
  </si>
  <si>
    <t>45.08165345578341</t>
  </si>
  <si>
    <t>46.255927952997745</t>
  </si>
  <si>
    <t>45.90276168080394</t>
  </si>
  <si>
    <t>46.46782407470652</t>
  </si>
  <si>
    <t>46.36187251567377</t>
  </si>
  <si>
    <t>46.0440196221726</t>
  </si>
  <si>
    <t>46.96224868289199</t>
  </si>
  <si>
    <t>46.87396540940746</t>
  </si>
  <si>
    <t>45.9733936131445</t>
  </si>
  <si>
    <t>46.42368254769129</t>
  </si>
  <si>
    <t>47.38605555414825</t>
  </si>
  <si>
    <t>47.70389988073036</t>
  </si>
  <si>
    <t>48.75457325641311</t>
  </si>
  <si>
    <t>48.48970046828437</t>
  </si>
  <si>
    <t>47.48317797765416</t>
  </si>
  <si>
    <t>47.13884121363003</t>
  </si>
  <si>
    <t>47.35074625486228</t>
  </si>
  <si>
    <t>47.7891842870627</t>
  </si>
  <si>
    <t>48.1989274588408</t>
  </si>
  <si>
    <t>48.07422760941957</t>
  </si>
  <si>
    <t>48.24347688881799</t>
  </si>
  <si>
    <t>47.83372844745159</t>
  </si>
  <si>
    <t>47.73573469455087</t>
  </si>
  <si>
    <t>47.851538094365424</t>
  </si>
  <si>
    <t>48.377088866113816</t>
  </si>
  <si>
    <t>48.51069705455988</t>
  </si>
  <si>
    <t>48.207844139134046</t>
  </si>
  <si>
    <t>46.28379754415929</t>
  </si>
  <si>
    <t>45.936410875991434</t>
  </si>
  <si>
    <t>46.19472618036788</t>
  </si>
  <si>
    <t>46.89842683435328</t>
  </si>
  <si>
    <t>47.70010815924914</t>
  </si>
  <si>
    <t>47.58431051033181</t>
  </si>
  <si>
    <t>47.37943371010149</t>
  </si>
  <si>
    <t>45.88295730778199</t>
  </si>
  <si>
    <t>46.01657341982972</t>
  </si>
  <si>
    <t>44.43993671344234</t>
  </si>
  <si>
    <t>44.5646396945453</t>
  </si>
  <si>
    <t>45.08128099566877</t>
  </si>
  <si>
    <t>44.87640402993834</t>
  </si>
  <si>
    <t>46.0522047906322</t>
  </si>
  <si>
    <t>45.072366949283655</t>
  </si>
  <si>
    <t>47.13002595812388</t>
  </si>
  <si>
    <t>45.94531951233466</t>
  </si>
  <si>
    <t>45.713717649992276</t>
  </si>
  <si>
    <t>47.032041724194926</t>
  </si>
  <si>
    <t>47.16565624648704</t>
  </si>
  <si>
    <t>50.29221131503033</t>
  </si>
  <si>
    <t>49.28566049192167</t>
  </si>
  <si>
    <t>49.927010272076394</t>
  </si>
  <si>
    <t>50.79104524139818</t>
  </si>
  <si>
    <t>50.684150812445885</t>
  </si>
  <si>
    <t>50.63961233976975</t>
  </si>
  <si>
    <t>49.35691784172807</t>
  </si>
  <si>
    <t>48.466157552606674</t>
  </si>
  <si>
    <t>47.023131747471915</t>
  </si>
  <si>
    <t>47.21018822803781</t>
  </si>
  <si>
    <t>47.65557322042554</t>
  </si>
  <si>
    <t>47.54867644196474</t>
  </si>
  <si>
    <t>48.43053415021118</t>
  </si>
  <si>
    <t>48.822466859275536</t>
  </si>
  <si>
    <t>49.19657990236703</t>
  </si>
  <si>
    <t>48.991712400610005</t>
  </si>
  <si>
    <t>49.88246742406453</t>
  </si>
  <si>
    <t>48.53741781066745</t>
  </si>
  <si>
    <t>48.51069888318119</t>
  </si>
  <si>
    <t>48.02077907982677</t>
  </si>
  <si>
    <t>47.71792573486385</t>
  </si>
  <si>
    <t>47.99405439425532</t>
  </si>
  <si>
    <t>47.90497776907532</t>
  </si>
  <si>
    <t>46.08783622468729</t>
  </si>
  <si>
    <t>43.85203114256704</t>
  </si>
  <si>
    <t>43.246320581971474</t>
  </si>
  <si>
    <t>41.91017513056131</t>
  </si>
  <si>
    <t>41.046146517273904</t>
  </si>
  <si>
    <t>40.35136095878164</t>
  </si>
  <si>
    <t>39.48731246762837</t>
  </si>
  <si>
    <t>38.400589330263024</t>
  </si>
  <si>
    <t>39.193361502877714</t>
  </si>
  <si>
    <t>39.86143016485858</t>
  </si>
  <si>
    <t>39.86847074511059</t>
  </si>
  <si>
    <t>39.724411242283274</t>
  </si>
  <si>
    <t>40.1295817835045</t>
  </si>
  <si>
    <t>40.174598856837534</t>
  </si>
  <si>
    <t>40.444709322664</t>
  </si>
  <si>
    <t>41.453135383208355</t>
  </si>
  <si>
    <t>42.13741056690214</t>
  </si>
  <si>
    <t>42.20043257034554</t>
  </si>
  <si>
    <t>42.632610696600224</t>
  </si>
  <si>
    <t>42.4975597324417</t>
  </si>
  <si>
    <t>42.695639115978125</t>
  </si>
  <si>
    <t>42.98376229394925</t>
  </si>
  <si>
    <t>43.38892994264793</t>
  </si>
  <si>
    <t>43.77607835538352</t>
  </si>
  <si>
    <t>43.90213862402703</t>
  </si>
  <si>
    <t>43.866125002049195</t>
  </si>
  <si>
    <t>43.938153479200416</t>
  </si>
  <si>
    <t>44.0281963626373</t>
  </si>
  <si>
    <t>44.26228198936767</t>
  </si>
  <si>
    <t>44.38833503735488</t>
  </si>
  <si>
    <t>44.469376949108714</t>
  </si>
  <si>
    <t>43.82110599529897</t>
  </si>
  <si>
    <t>44.27128572587385</t>
  </si>
  <si>
    <t>44.46036880521695</t>
  </si>
  <si>
    <t>45.009599759037116</t>
  </si>
  <si>
    <t>45.01859805709562</t>
  </si>
  <si>
    <t>48.16990151822842</t>
  </si>
  <si>
    <t>49.043268475406656</t>
  </si>
  <si>
    <t>47.575660182228475</t>
  </si>
  <si>
    <t>48.26894184615718</t>
  </si>
  <si>
    <t>49.20533252943063</t>
  </si>
  <si>
    <t>49.43942628816993</t>
  </si>
  <si>
    <t>50.33079473394753</t>
  </si>
  <si>
    <t>49.799579444079704</t>
  </si>
  <si>
    <t>50.618918363686355</t>
  </si>
  <si>
    <t>50.240758130560494</t>
  </si>
  <si>
    <t>49.250348651235974</t>
  </si>
  <si>
    <t>49.916624345901006</t>
  </si>
  <si>
    <t>49.08828518330211</t>
  </si>
  <si>
    <t>47.98083392558734</t>
  </si>
  <si>
    <t>48.304960662811474</t>
  </si>
  <si>
    <t>49.21433571374357</t>
  </si>
  <si>
    <t>47.72871564882221</t>
  </si>
  <si>
    <t>45.73889603469573</t>
  </si>
  <si>
    <t>44.88353978125204</t>
  </si>
  <si>
    <t>43.28087371814824</t>
  </si>
  <si>
    <t>42.51556434072856</t>
  </si>
  <si>
    <t>43.154832731076084</t>
  </si>
  <si>
    <t>44.09122118893846</t>
  </si>
  <si>
    <t>44.76650118938952</t>
  </si>
  <si>
    <t>45.7028797131232</t>
  </si>
  <si>
    <t>45.74790907954965</t>
  </si>
  <si>
    <t>45.333731313049995</t>
  </si>
  <si>
    <t>45.054617165754095</t>
  </si>
  <si>
    <t>45.387757574933396</t>
  </si>
  <si>
    <t>44.316314004042084</t>
  </si>
  <si>
    <t>45.01859664940328</t>
  </si>
  <si>
    <t>43.803102936801785</t>
  </si>
  <si>
    <t>43.037784100291304</t>
  </si>
  <si>
    <t>43.010776181544195</t>
  </si>
  <si>
    <t>43.307895495573824</t>
  </si>
  <si>
    <t>43.5514287569015</t>
  </si>
  <si>
    <t>44.260757431643526</t>
  </si>
  <si>
    <t>43.73329749239483</t>
  </si>
  <si>
    <t>43.21494116856914</t>
  </si>
  <si>
    <t>42.778429605381795</t>
  </si>
  <si>
    <t>42.80571195952026</t>
  </si>
  <si>
    <t>43.124001974796336</t>
  </si>
  <si>
    <t>43.05125045776368</t>
  </si>
  <si>
    <t>43.13309873174713</t>
  </si>
  <si>
    <t>42.86028444661307</t>
  </si>
  <si>
    <t>42.46922836561341</t>
  </si>
  <si>
    <t>42.73295745968671</t>
  </si>
  <si>
    <t>43.0876282084351</t>
  </si>
  <si>
    <t>42.64202085365589</t>
  </si>
  <si>
    <t>40.8504859891419</t>
  </si>
  <si>
    <t>41.76898659544111</t>
  </si>
  <si>
    <t>41.27790742381915</t>
  </si>
  <si>
    <t>41.95087427656129</t>
  </si>
  <si>
    <t>42.196406990044544</t>
  </si>
  <si>
    <t>42.78752304566454</t>
  </si>
  <si>
    <t>43.20584712354504</t>
  </si>
  <si>
    <t>43.65146118335968</t>
  </si>
  <si>
    <t>44.2880448872508</t>
  </si>
  <si>
    <t>43.42410805235293</t>
  </si>
  <si>
    <t>44.43354496983924</t>
  </si>
  <si>
    <t>44.36988338404078</t>
  </si>
  <si>
    <t>44.68818366536231</t>
  </si>
  <si>
    <t>44.688178381643915</t>
  </si>
  <si>
    <t>43.69692644728606</t>
  </si>
  <si>
    <t>45.68852627008791</t>
  </si>
  <si>
    <t>43.6514616989322</t>
  </si>
  <si>
    <t>42.023622948717964</t>
  </si>
  <si>
    <t>41.687143730147234</t>
  </si>
  <si>
    <t>42.01452864337378</t>
  </si>
  <si>
    <t>40.85048061830055</t>
  </si>
  <si>
    <t>40.75954688853223</t>
  </si>
  <si>
    <t>42.06908551164301</t>
  </si>
  <si>
    <t>42.551080410639614</t>
  </si>
  <si>
    <t>42.26006935090207</t>
  </si>
  <si>
    <t>41.823555087453556</t>
  </si>
  <si>
    <t>41.77807826072022</t>
  </si>
  <si>
    <t>41.27791030346821</t>
  </si>
  <si>
    <t>39.62279034633135</t>
  </si>
  <si>
    <t>38.61335362741854</t>
  </si>
  <si>
    <t>38.26778005720313</t>
  </si>
  <si>
    <t>39.60460875800017</t>
  </si>
  <si>
    <t>40.350314111197086</t>
  </si>
  <si>
    <t>39.28631972232256</t>
  </si>
  <si>
    <t>39.24084137704999</t>
  </si>
  <si>
    <t>39.95927033641287</t>
  </si>
  <si>
    <t>40.48672423391599</t>
  </si>
  <si>
    <t>40.41397981807736</t>
  </si>
  <si>
    <t>40.2139100675237</t>
  </si>
  <si>
    <t>41.15059577866083</t>
  </si>
  <si>
    <t>40.38668985195385</t>
  </si>
  <si>
    <t>40.72316866172541</t>
  </si>
  <si>
    <t>40.75045859668468</t>
  </si>
  <si>
    <t>41.559828123292185</t>
  </si>
  <si>
    <t>40.70498324510016</t>
  </si>
  <si>
    <t>40.74136060141641</t>
  </si>
  <si>
    <t>41.114213569910405</t>
  </si>
  <si>
    <t>41.63257112021162</t>
  </si>
  <si>
    <t>41.49616571028885</t>
  </si>
  <si>
    <t>42.53532412674685</t>
  </si>
  <si>
    <t>43.582859857939056</t>
  </si>
  <si>
    <t>43.647183108387225</t>
  </si>
  <si>
    <t>43.803386088118714</t>
  </si>
  <si>
    <t>43.867713317936804</t>
  </si>
  <si>
    <t>43.876902197639865</t>
  </si>
  <si>
    <t>43.34394053143059</t>
  </si>
  <si>
    <t>43.58285852318276</t>
  </si>
  <si>
    <t>45.07145379421247</t>
  </si>
  <si>
    <t>44.180137961571596</t>
  </si>
  <si>
    <t>43.72987106370519</t>
  </si>
  <si>
    <t>43.35313196011691</t>
  </si>
  <si>
    <t>42.728282125091944</t>
  </si>
  <si>
    <t>41.166178034948096</t>
  </si>
  <si>
    <t>41.579683884638605</t>
  </si>
  <si>
    <t>41.47859385381481</t>
  </si>
  <si>
    <t>41.037535268168476</t>
  </si>
  <si>
    <t>40.88132612029378</t>
  </si>
  <si>
    <t>41.20293200560663</t>
  </si>
  <si>
    <t>41.4142766437784</t>
  </si>
  <si>
    <t>41.524544314070845</t>
  </si>
  <si>
    <t>41.74507818663438</t>
  </si>
  <si>
    <t>42.553704865008626</t>
  </si>
  <si>
    <t>42.728285527690275</t>
  </si>
  <si>
    <t>42.67315382940898</t>
  </si>
  <si>
    <t>42.039124976268056</t>
  </si>
  <si>
    <t>41.79102160186717</t>
  </si>
  <si>
    <t>38.94247170423439</t>
  </si>
  <si>
    <t>40.100272199139624</t>
  </si>
  <si>
    <t>40.35755583080278</t>
  </si>
  <si>
    <t>40.61485095719307</t>
  </si>
  <si>
    <t>40.403511171073134</t>
  </si>
  <si>
    <t>40.52295483626761</t>
  </si>
  <si>
    <t>39.08949641294852</t>
  </si>
  <si>
    <t>38.78626157493698</t>
  </si>
  <si>
    <t>40.100272828719994</t>
  </si>
  <si>
    <t>40.504584338858955</t>
  </si>
  <si>
    <t>39.89811510551347</t>
  </si>
  <si>
    <t>40.31161519667439</t>
  </si>
  <si>
    <t>40.00838755153614</t>
  </si>
  <si>
    <t>39.71434193541496</t>
  </si>
  <si>
    <t>39.84298269517919</t>
  </si>
  <si>
    <t>38.35438537597656</t>
  </si>
  <si>
    <t>38.75869246467899</t>
  </si>
  <si>
    <t>38.9884153184132</t>
  </si>
  <si>
    <t>39.29164530127942</t>
  </si>
  <si>
    <t>40.284046619826064</t>
  </si>
  <si>
    <t>41.15699449028624</t>
  </si>
  <si>
    <t>40.89970405759878</t>
  </si>
  <si>
    <t>41.64400677147168</t>
  </si>
  <si>
    <t>42.86612297679006</t>
  </si>
  <si>
    <t>44.143379019404215</t>
  </si>
  <si>
    <t>45.02550968660074</t>
  </si>
  <si>
    <t>44.7130901299852</t>
  </si>
  <si>
    <t>43.647174468311455</t>
  </si>
  <si>
    <t>44.262827973470046</t>
  </si>
  <si>
    <t>44.15256551694827</t>
  </si>
  <si>
    <t>44.327155636339846</t>
  </si>
  <si>
    <t>43.83096142253113</t>
  </si>
  <si>
    <t>43.47258849472682</t>
  </si>
  <si>
    <t>43.150980845944666</t>
  </si>
  <si>
    <t>43.794202036005096</t>
  </si>
  <si>
    <t>43.69312008138612</t>
  </si>
  <si>
    <t>43.62888507607771</t>
  </si>
  <si>
    <t>44.102296542126155</t>
  </si>
  <si>
    <t>43.52676816797983</t>
  </si>
  <si>
    <t>42.32001335110439</t>
  </si>
  <si>
    <t>42.5892198504663</t>
  </si>
  <si>
    <t>42.78415581944402</t>
  </si>
  <si>
    <t>42.02296519480868</t>
  </si>
  <si>
    <t>42.01368376880317</t>
  </si>
  <si>
    <t>42.05081891326066</t>
  </si>
  <si>
    <t>43.368970647763526</t>
  </si>
  <si>
    <t>43.40609382273039</t>
  </si>
  <si>
    <t>43.86095673798956</t>
  </si>
  <si>
    <t>45.587539221576705</t>
  </si>
  <si>
    <t>45.66180442161555</t>
  </si>
  <si>
    <t>47.40695651352814</t>
  </si>
  <si>
    <t>47.46265860505609</t>
  </si>
  <si>
    <t>46.868555585623646</t>
  </si>
  <si>
    <t>46.81286228238183</t>
  </si>
  <si>
    <t>46.57150570377876</t>
  </si>
  <si>
    <t>46.13522282611402</t>
  </si>
  <si>
    <t>46.45083452662765</t>
  </si>
  <si>
    <t>46.54365832904669</t>
  </si>
  <si>
    <t>46.85928042706145</t>
  </si>
  <si>
    <t>46.30231828621468</t>
  </si>
  <si>
    <t>46.18163571107312</t>
  </si>
  <si>
    <t>47.017081306322176</t>
  </si>
  <si>
    <t>48.27025507954718</t>
  </si>
  <si>
    <t>47.79683618045639</t>
  </si>
  <si>
    <t>50.349587873525</t>
  </si>
  <si>
    <t>49.15211484892711</t>
  </si>
  <si>
    <t>49.38417895293027</t>
  </si>
  <si>
    <t>49.79262149950552</t>
  </si>
  <si>
    <t>49.950437254507804</t>
  </si>
  <si>
    <t>50.915831667463586</t>
  </si>
  <si>
    <t>50.99009450033747</t>
  </si>
  <si>
    <t>52.113314274683276</t>
  </si>
  <si>
    <t>52.20614080905115</t>
  </si>
  <si>
    <t>51.34284675738286</t>
  </si>
  <si>
    <t>51.444947700396284</t>
  </si>
  <si>
    <t>51.36140764208618</t>
  </si>
  <si>
    <t>51.97406710480019</t>
  </si>
  <si>
    <t>52.206130153276234</t>
  </si>
  <si>
    <t>50.32173760270176</t>
  </si>
  <si>
    <t>50.98081316898939</t>
  </si>
  <si>
    <t>51.082920175176845</t>
  </si>
  <si>
    <t>50.3774361487139</t>
  </si>
  <si>
    <t>50.813724694335036</t>
  </si>
  <si>
    <t>50.934400427999606</t>
  </si>
  <si>
    <t>50.693045147641946</t>
  </si>
  <si>
    <t>50.78587758667537</t>
  </si>
  <si>
    <t>50.32173548098497</t>
  </si>
  <si>
    <t>49.85759522878833</t>
  </si>
  <si>
    <t>50.479548182889246</t>
  </si>
  <si>
    <t>50.56308716281704</t>
  </si>
  <si>
    <t>49.43988470285362</t>
  </si>
  <si>
    <t>49.72764189943908</t>
  </si>
  <si>
    <t>47.56476817698188</t>
  </si>
  <si>
    <t>47.66687463145838</t>
  </si>
  <si>
    <t>47.425528530613505</t>
  </si>
  <si>
    <t>48.09388076363444</t>
  </si>
  <si>
    <t>47.68543943830683</t>
  </si>
  <si>
    <t>47.666876006610856</t>
  </si>
  <si>
    <t>47.47193875588879</t>
  </si>
  <si>
    <t>47.778271616895395</t>
  </si>
  <si>
    <t>46.97946844347481</t>
  </si>
  <si>
    <t>47.71982108527997</t>
  </si>
  <si>
    <t>46.220375121633744</t>
  </si>
  <si>
    <t>46.164139969533046</t>
  </si>
  <si>
    <t>46.492151289690526</t>
  </si>
  <si>
    <t>46.55775269020428</t>
  </si>
  <si>
    <t>47.045068656418586</t>
  </si>
  <si>
    <t>47.232502921239735</t>
  </si>
  <si>
    <t>47.35432909264162</t>
  </si>
  <si>
    <t>47.738557241854096</t>
  </si>
  <si>
    <t>48.984976006354685</t>
  </si>
  <si>
    <t>50.76556683515752</t>
  </si>
  <si>
    <t>51.10293964877285</t>
  </si>
  <si>
    <t>50.50316232773392</t>
  </si>
  <si>
    <t>50.953000116942476</t>
  </si>
  <si>
    <t>51.7402057370366</t>
  </si>
  <si>
    <t>51.496540755490905</t>
  </si>
  <si>
    <t>49.52852931059609</t>
  </si>
  <si>
    <t>50.38133626973213</t>
  </si>
  <si>
    <t>50.540648526838154</t>
  </si>
  <si>
    <t>50.12829963318934</t>
  </si>
  <si>
    <t>49.669100668529246</t>
  </si>
  <si>
    <t>48.19776616002305</t>
  </si>
  <si>
    <t>48.78817258441454</t>
  </si>
  <si>
    <t>48.816285228183645</t>
  </si>
  <si>
    <t>53.93314453638858</t>
  </si>
  <si>
    <t>55.37636289803482</t>
  </si>
  <si>
    <t>54.589147588829626</t>
  </si>
  <si>
    <t>55.52630234092453</t>
  </si>
  <si>
    <t>56.22916706185018</t>
  </si>
  <si>
    <t>55.79807856658134</t>
  </si>
  <si>
    <t>55.4700708998612</t>
  </si>
  <si>
    <t>55.8543081081774</t>
  </si>
  <si>
    <t>55.19830209960732</t>
  </si>
  <si>
    <t>55.37635335164985</t>
  </si>
  <si>
    <t>56.388478413997746</t>
  </si>
  <si>
    <t>54.55166150363803</t>
  </si>
  <si>
    <t>54.82343431753764</t>
  </si>
  <si>
    <t>51.96512203048099</t>
  </si>
  <si>
    <t>50.83116392766345</t>
  </si>
  <si>
    <t>47.40119343855332</t>
  </si>
  <si>
    <t>49.0224657077996</t>
  </si>
  <si>
    <t>50.58751103274476</t>
  </si>
  <si>
    <t>51.34659956909194</t>
  </si>
  <si>
    <t>49.86589906130485</t>
  </si>
  <si>
    <t>47.66359613581309</t>
  </si>
  <si>
    <t>44.98333646648407</t>
  </si>
  <si>
    <t>46.10791866377491</t>
  </si>
  <si>
    <t>45.41441840710204</t>
  </si>
  <si>
    <t>42.87474033241051</t>
  </si>
  <si>
    <t>41.59083964561762</t>
  </si>
  <si>
    <t>39.91332777355187</t>
  </si>
  <si>
    <t>42.09690118264091</t>
  </si>
  <si>
    <t>42.26558707136911</t>
  </si>
  <si>
    <t>42.32182023851337</t>
  </si>
  <si>
    <t>42.01255972965909</t>
  </si>
  <si>
    <t>40.203851250374385</t>
  </si>
  <si>
    <t>39.172983501414855</t>
  </si>
  <si>
    <t>40.91608890837827</t>
  </si>
  <si>
    <t>39.9414540908688</t>
  </si>
  <si>
    <t>41.23472034565041</t>
  </si>
  <si>
    <t>43.34331252601243</t>
  </si>
  <si>
    <t>46.22013121884948</t>
  </si>
  <si>
    <t>43.68336981167943</t>
  </si>
  <si>
    <t>44.43114556973946</t>
  </si>
  <si>
    <t>43.34261356753075</t>
  </si>
  <si>
    <t>45.81311228482003</t>
  </si>
  <si>
    <t>47.7724732242349</t>
  </si>
  <si>
    <t>45.77524784191972</t>
  </si>
  <si>
    <t>46.59874853511591</t>
  </si>
  <si>
    <t>47.63995946108206</t>
  </si>
  <si>
    <t>47.469581400162255</t>
  </si>
  <si>
    <t>47.166681805261426</t>
  </si>
  <si>
    <t>47.47904171276279</t>
  </si>
  <si>
    <t>48.27414910767878</t>
  </si>
  <si>
    <t>48.04697351504493</t>
  </si>
  <si>
    <t>47.37492480747216</t>
  </si>
  <si>
    <t>46.53249620928029</t>
  </si>
  <si>
    <t>46.60821861069019</t>
  </si>
  <si>
    <t>46.94897461420559</t>
  </si>
  <si>
    <t>48.02804634081829</t>
  </si>
  <si>
    <t>49.712910271723736</t>
  </si>
  <si>
    <t>49.17337207818267</t>
  </si>
  <si>
    <t>48.20788917848173</t>
  </si>
  <si>
    <t>46.3810402459426</t>
  </si>
  <si>
    <t>44.762443549794796</t>
  </si>
  <si>
    <t>44.99907683679141</t>
  </si>
  <si>
    <t>45.26410810937617</t>
  </si>
  <si>
    <t>45.49128756595132</t>
  </si>
  <si>
    <t>46.67447028264793</t>
  </si>
  <si>
    <t>50.25244021001591</t>
  </si>
  <si>
    <t>50.602659737876316</t>
  </si>
  <si>
    <t>47.355991516154816</t>
  </si>
  <si>
    <t>44.15665118760586</t>
  </si>
  <si>
    <t>45.71845715200836</t>
  </si>
  <si>
    <t>47.393854996525924</t>
  </si>
  <si>
    <t>49.12604224959748</t>
  </si>
  <si>
    <t>49.23962910296193</t>
  </si>
  <si>
    <t>49.883286738807314</t>
  </si>
  <si>
    <t>50.21457675295852</t>
  </si>
  <si>
    <t>51.84264708919265</t>
  </si>
  <si>
    <t>49.94007499475157</t>
  </si>
  <si>
    <t>51.407232789435405</t>
  </si>
  <si>
    <t>51.587078436357714</t>
  </si>
  <si>
    <t>51.56814370116663</t>
  </si>
  <si>
    <t>51.60600995560765</t>
  </si>
  <si>
    <t>52.99744018725413</t>
  </si>
  <si>
    <t>53.167818454048586</t>
  </si>
  <si>
    <t>54.010251309432924</t>
  </si>
  <si>
    <t>54.01025008876822</t>
  </si>
  <si>
    <t>55.54366524874389</t>
  </si>
  <si>
    <t>54.824286957482656</t>
  </si>
  <si>
    <t>51.208458687658045</t>
  </si>
  <si>
    <t>51.113802612025445</t>
  </si>
  <si>
    <t>49.0597879124814</t>
  </si>
  <si>
    <t>51.87103526842211</t>
  </si>
  <si>
    <t>51.596544632955535</t>
  </si>
  <si>
    <t>50.64052842498902</t>
  </si>
  <si>
    <t>51.246316377879964</t>
  </si>
  <si>
    <t>50.820371463793855</t>
  </si>
  <si>
    <t>51.38830178843412</t>
  </si>
  <si>
    <t>50.1672515600396</t>
  </si>
  <si>
    <t>48.898869778506636</t>
  </si>
  <si>
    <t>48.99352096614206</t>
  </si>
  <si>
    <t>48.23628701686471</t>
  </si>
  <si>
    <t>48.99738150537652</t>
  </si>
  <si>
    <t>49.99108884728336</t>
  </si>
  <si>
    <t>49.99108977142386</t>
  </si>
  <si>
    <t>49.895542134879015</t>
  </si>
  <si>
    <t>48.73940556101022</t>
  </si>
  <si>
    <t>48.08011990360804</t>
  </si>
  <si>
    <t>47.95589800308903</t>
  </si>
  <si>
    <t>46.589551143091334</t>
  </si>
  <si>
    <t>47.401717616934995</t>
  </si>
  <si>
    <t>47.4208275065983</t>
  </si>
  <si>
    <t>49.19803334446589</t>
  </si>
  <si>
    <t>49.6088920056703</t>
  </si>
  <si>
    <t>50.25862304968753</t>
  </si>
  <si>
    <t>50.88924206130141</t>
  </si>
  <si>
    <t>51.15678222422355</t>
  </si>
  <si>
    <t>53.5072822611754</t>
  </si>
  <si>
    <t>53.76526352569476</t>
  </si>
  <si>
    <t>54.223899115503364</t>
  </si>
  <si>
    <t>53.76526337906976</t>
  </si>
  <si>
    <t>54.787634867711226</t>
  </si>
  <si>
    <t>54.348111676408095</t>
  </si>
  <si>
    <t>54.28122819999643</t>
  </si>
  <si>
    <t>53.91814238382943</t>
  </si>
  <si>
    <t>53.07731338044509</t>
  </si>
  <si>
    <t>55.18893758721672</t>
  </si>
  <si>
    <t>56.02976399568296</t>
  </si>
  <si>
    <t>50.16307812666547</t>
  </si>
  <si>
    <t>50.27773011104384</t>
  </si>
  <si>
    <t>50.23951722980749</t>
  </si>
  <si>
    <t>50.984794596007184</t>
  </si>
  <si>
    <t>51.09945443088797</t>
  </si>
  <si>
    <t>51.042125527318504</t>
  </si>
  <si>
    <t>49.876429694810724</t>
  </si>
  <si>
    <t>51.30965906072843</t>
  </si>
  <si>
    <t>50.354172802243006</t>
  </si>
  <si>
    <t>49.66622397703004</t>
  </si>
  <si>
    <t>49.08336930402045</t>
  </si>
  <si>
    <t>47.72658193443543</t>
  </si>
  <si>
    <t>47.994123198331735</t>
  </si>
  <si>
    <t>47.63103431757903</t>
  </si>
  <si>
    <t>47.97500958138904</t>
  </si>
  <si>
    <t>48.911389312550966</t>
  </si>
  <si>
    <t>48.347652979116745</t>
  </si>
  <si>
    <t>48.01322958248227</t>
  </si>
  <si>
    <t>48.271212961407976</t>
  </si>
  <si>
    <t>47.41127112444228</t>
  </si>
  <si>
    <t>49.0642645106341</t>
  </si>
  <si>
    <t>47.936794664389694</t>
  </si>
  <si>
    <t>47.45904355259351</t>
  </si>
  <si>
    <t>47.35394523318708</t>
  </si>
  <si>
    <t>47.11507432345438</t>
  </si>
  <si>
    <t>46.66599417679606</t>
  </si>
  <si>
    <t>46.44623460128368</t>
  </si>
  <si>
    <t>45.328307293655996</t>
  </si>
  <si>
    <t>44.65946695464971</t>
  </si>
  <si>
    <t>44.621254859517855</t>
  </si>
  <si>
    <t>45.194542485828435</t>
  </si>
  <si>
    <t>44.93656086069436</t>
  </si>
  <si>
    <t>45.00344338855504</t>
  </si>
  <si>
    <t>45.098994761696396</t>
  </si>
  <si>
    <t>43.47466786278781</t>
  </si>
  <si>
    <t>44.621250916979164</t>
  </si>
  <si>
    <t>45.83472866500717</t>
  </si>
  <si>
    <t>45.5098575606164</t>
  </si>
  <si>
    <t>44.982377533245206</t>
  </si>
  <si>
    <t>45.56167436175909</t>
  </si>
  <si>
    <t>43.94930058012947</t>
  </si>
  <si>
    <t>44.89548328531588</t>
  </si>
  <si>
    <t>45.94787247966158</t>
  </si>
  <si>
    <t>44.94375726191223</t>
  </si>
  <si>
    <t>45.65822300933709</t>
  </si>
  <si>
    <t>47.23197759860946</t>
  </si>
  <si>
    <t>46.56578481804782</t>
  </si>
  <si>
    <t>46.15062502660443</t>
  </si>
  <si>
    <t>46.34372639227187</t>
  </si>
  <si>
    <t>46.092699484974595</t>
  </si>
  <si>
    <t>47.20301233580076</t>
  </si>
  <si>
    <t>47.09680943197832</t>
  </si>
  <si>
    <t>46.56578576867251</t>
  </si>
  <si>
    <t>45.83201361036315</t>
  </si>
  <si>
    <t>46.24717918000227</t>
  </si>
  <si>
    <t>47.41542606990686</t>
  </si>
  <si>
    <t>47.193360627204605</t>
  </si>
  <si>
    <t>46.19889902142193</t>
  </si>
  <si>
    <t>44.943756746907866</t>
  </si>
  <si>
    <t>44.24859993062882</t>
  </si>
  <si>
    <t>43.92033627921092</t>
  </si>
  <si>
    <t>45.18513013230646</t>
  </si>
  <si>
    <t>46.855433823559686</t>
  </si>
  <si>
    <t>48.274713610283136</t>
  </si>
  <si>
    <t>49.73260695003779</t>
  </si>
  <si>
    <t>51.393257774776764</t>
  </si>
  <si>
    <t>53.58493005940834</t>
  </si>
  <si>
    <t>53.68147849369381</t>
  </si>
  <si>
    <t>55.55454031605463</t>
  </si>
  <si>
    <t>53.72009803425733</t>
  </si>
  <si>
    <t>54.41525521219516</t>
  </si>
  <si>
    <t>56.48140963075663</t>
  </si>
  <si>
    <t>53.10218219100081</t>
  </si>
  <si>
    <t>53.20838768848835</t>
  </si>
  <si>
    <t>51.151884587479174</t>
  </si>
  <si>
    <t>50.28294367178482</t>
  </si>
  <si>
    <t>50.543622182710216</t>
  </si>
  <si>
    <t>51.06499146890111</t>
  </si>
  <si>
    <t>52.16565013042267</t>
  </si>
  <si>
    <t>51.74083568237056</t>
  </si>
  <si>
    <t>52.040139663238314</t>
  </si>
  <si>
    <t>53.48838300509341</t>
  </si>
  <si>
    <t>52.01117316680108</t>
  </si>
  <si>
    <t>53.79733963891964</t>
  </si>
  <si>
    <t>53.79733949857688</t>
  </si>
  <si>
    <t>54.67593786235296</t>
  </si>
  <si>
    <t>53.38217797694663</t>
  </si>
  <si>
    <t>54.511802374705006</t>
  </si>
  <si>
    <t>53.78768230356822</t>
  </si>
  <si>
    <t>53.18907988883412</t>
  </si>
  <si>
    <t>53.015289890418906</t>
  </si>
  <si>
    <t>52.18496155539437</t>
  </si>
  <si>
    <t>52.822187982816565</t>
  </si>
  <si>
    <t>52.72564036508634</t>
  </si>
  <si>
    <t>52.31047994702493</t>
  </si>
  <si>
    <t>52.13668790360355</t>
  </si>
  <si>
    <t>52.233236880334324</t>
  </si>
  <si>
    <t>51.91462743243132</t>
  </si>
  <si>
    <t>52.06910736050721</t>
  </si>
  <si>
    <t>52.223581071760506</t>
  </si>
  <si>
    <t>52.02083095251806</t>
  </si>
  <si>
    <t>51.721528551675014</t>
  </si>
  <si>
    <t>51.59167525226648</t>
  </si>
  <si>
    <t>52.497815882964545</t>
  </si>
  <si>
    <t>51.70859616691965</t>
  </si>
  <si>
    <t>52.02038350775974</t>
  </si>
  <si>
    <t>53.79369837243544</t>
  </si>
  <si>
    <t>55.19675691305877</t>
  </si>
  <si>
    <t>54.173692665574606</t>
  </si>
  <si>
    <t>54.46599667404433</t>
  </si>
  <si>
    <t>54.475739943890005</t>
  </si>
  <si>
    <t>53.92036527009512</t>
  </si>
  <si>
    <t>53.910624323563376</t>
  </si>
  <si>
    <t>54.20292543586685</t>
  </si>
  <si>
    <t>53.413701258041726</t>
  </si>
  <si>
    <t>53.05319351407653</t>
  </si>
  <si>
    <t>53.472166524336444</t>
  </si>
  <si>
    <t>53.5306214592848</t>
  </si>
  <si>
    <t>53.735241544165106</t>
  </si>
  <si>
    <t>53.56959797102834</t>
  </si>
  <si>
    <t>54.027545792423446</t>
  </si>
  <si>
    <t>54.20292634130248</t>
  </si>
  <si>
    <t>52.54653405668299</t>
  </si>
  <si>
    <t>54.36856384356848</t>
  </si>
  <si>
    <t>52.79986275914435</t>
  </si>
  <si>
    <t>53.30652416063223</t>
  </si>
  <si>
    <t>53.78395340962397</t>
  </si>
  <si>
    <t>52.9557583961314</t>
  </si>
  <si>
    <t>51.78654494960888</t>
  </si>
  <si>
    <t>51.83526052273505</t>
  </si>
  <si>
    <t>51.75731051844385</t>
  </si>
  <si>
    <t>50.66604436935685</t>
  </si>
  <si>
    <t>50.792711559667055</t>
  </si>
  <si>
    <t>50.1788691001268</t>
  </si>
  <si>
    <t>50.17887028224528</t>
  </si>
  <si>
    <t>50.02297724405743</t>
  </si>
  <si>
    <t>50.68553058758009</t>
  </si>
  <si>
    <t>50.997322370606305</t>
  </si>
  <si>
    <t>50.71476130771838</t>
  </si>
  <si>
    <t>51.377316967231195</t>
  </si>
  <si>
    <t>50.81219626375452</t>
  </si>
  <si>
    <t>50.607582392915866</t>
  </si>
  <si>
    <t>51.69885165444344</t>
  </si>
  <si>
    <t>51.42603171887663</t>
  </si>
  <si>
    <t>51.659876537055105</t>
  </si>
  <si>
    <t>51.15321935407172</t>
  </si>
  <si>
    <t>52.67319817078927</t>
  </si>
  <si>
    <t>53.35523936445882</t>
  </si>
  <si>
    <t>53.374727031928956</t>
  </si>
  <si>
    <t>54.72907209616809</t>
  </si>
  <si>
    <t>54.7290659351435</t>
  </si>
  <si>
    <t>55.79110849542712</t>
  </si>
  <si>
    <t>56.36597306249973</t>
  </si>
  <si>
    <t>56.1516176862791</t>
  </si>
  <si>
    <t>56.327002059110484</t>
  </si>
  <si>
    <t>56.59981773489592</t>
  </si>
  <si>
    <t>57.00904317251304</t>
  </si>
  <si>
    <t>57.50595965626329</t>
  </si>
  <si>
    <t>56.32700421286331</t>
  </si>
  <si>
    <t>57.79826547392164</t>
  </si>
  <si>
    <t>59.43516661211226</t>
  </si>
  <si>
    <t>60.126951553230974</t>
  </si>
  <si>
    <t>60.9064304533006</t>
  </si>
  <si>
    <t>60.68822195224699</t>
  </si>
  <si>
    <t>59.49016870928768</t>
  </si>
  <si>
    <t>59.9517130668327</t>
  </si>
  <si>
    <t>59.69639293518017</t>
  </si>
  <si>
    <t>59.274129572964576</t>
  </si>
  <si>
    <t>59.20538479151874</t>
  </si>
  <si>
    <t>58.36085848270693</t>
  </si>
  <si>
    <t>58.96970340616067</t>
  </si>
  <si>
    <t>59.63747249999237</t>
  </si>
  <si>
    <t>58.89114589393642</t>
  </si>
  <si>
    <t>59.46070901198021</t>
  </si>
  <si>
    <t>59.95171416280477</t>
  </si>
  <si>
    <t>60.47218095593635</t>
  </si>
  <si>
    <t>59.411608776890574</t>
  </si>
  <si>
    <t>60.42307615115349</t>
  </si>
  <si>
    <t>60.609659356226906</t>
  </si>
  <si>
    <t>59.60801058232477</t>
  </si>
  <si>
    <t>60.462358884970705</t>
  </si>
  <si>
    <t>59.175926309100575</t>
  </si>
  <si>
    <t>58.51797801685315</t>
  </si>
  <si>
    <t>59.21520897581122</t>
  </si>
  <si>
    <t>59.784772405720176</t>
  </si>
  <si>
    <t>59.8044142138465</t>
  </si>
  <si>
    <t>60.49182017081094</t>
  </si>
  <si>
    <t>60.29541741517857</t>
  </si>
  <si>
    <t>54.68813923278936</t>
  </si>
  <si>
    <t>55.53266789257712</t>
  </si>
  <si>
    <t>55.83709132415728</t>
  </si>
  <si>
    <t>56.95658416633683</t>
  </si>
  <si>
    <t>55.35590389726752</t>
  </si>
  <si>
    <t>54.796160822054865</t>
  </si>
  <si>
    <t>55.23806547859453</t>
  </si>
  <si>
    <t>55.16932415626144</t>
  </si>
  <si>
    <t>55.25770950317383</t>
  </si>
  <si>
    <t>54.943465539809935</t>
  </si>
  <si>
    <t>54.97292353100949</t>
  </si>
  <si>
    <t>56.32809707142838</t>
  </si>
  <si>
    <t>56.60305742302846</t>
  </si>
  <si>
    <t>55.39518502380991</t>
  </si>
  <si>
    <t>54.580123789516726</t>
  </si>
  <si>
    <t>55.39518574572386</t>
  </si>
  <si>
    <t>55.33626379522846</t>
  </si>
  <si>
    <t>55.09076462747258</t>
  </si>
  <si>
    <t>54.92382483691349</t>
  </si>
  <si>
    <t>54.88454183394115</t>
  </si>
  <si>
    <t>55.56212874807954</t>
  </si>
  <si>
    <t>55.84691013057209</t>
  </si>
  <si>
    <t>57.88949677869402</t>
  </si>
  <si>
    <t>57.987694530091495</t>
  </si>
  <si>
    <t>57.79128844329975</t>
  </si>
  <si>
    <t>59.234847635010496</t>
  </si>
  <si>
    <t>58.026973257961025</t>
  </si>
  <si>
    <t>57.32974716760748</t>
  </si>
  <si>
    <t>57.21190213909292</t>
  </si>
  <si>
    <t>56.78964220290405</t>
  </si>
  <si>
    <t>55.73889037986884</t>
  </si>
  <si>
    <t>55.28716305703527</t>
  </si>
  <si>
    <t>55.63087320017716</t>
  </si>
  <si>
    <t>55.797811048212</t>
  </si>
  <si>
    <t>55.36573012826527</t>
  </si>
  <si>
    <t>55.19878415047274</t>
  </si>
  <si>
    <t>56.24953661853342</t>
  </si>
  <si>
    <t>56.426296440238204</t>
  </si>
  <si>
    <t>56.45751015932925</t>
  </si>
  <si>
    <t>56.59617591389491</t>
  </si>
  <si>
    <t>57.26970557653428</t>
  </si>
  <si>
    <t>57.08151416781465</t>
  </si>
  <si>
    <t>56.35846476371982</t>
  </si>
  <si>
    <t>56.03160378941266</t>
  </si>
  <si>
    <t>56.58627221874499</t>
  </si>
  <si>
    <t>56.39808066653097</t>
  </si>
  <si>
    <t>56.80417735933536</t>
  </si>
  <si>
    <t>56.5961775072631</t>
  </si>
  <si>
    <t>56.170267864375816</t>
  </si>
  <si>
    <t>56.23960418256839</t>
  </si>
  <si>
    <t>55.86321992415508</t>
  </si>
  <si>
    <t>57.329135737925974</t>
  </si>
  <si>
    <t>57.378660538894515</t>
  </si>
  <si>
    <t>57.89371127100816</t>
  </si>
  <si>
    <t>58.88419445466195</t>
  </si>
  <si>
    <t>58.66628750462591</t>
  </si>
  <si>
    <t>58.24037874700638</t>
  </si>
  <si>
    <t>58.795049778643104</t>
  </si>
  <si>
    <t>59.42895910274559</t>
  </si>
  <si>
    <t>59.41905632360831</t>
  </si>
  <si>
    <t>58.86438478994601</t>
  </si>
  <si>
    <t>58.94362028918056</t>
  </si>
  <si>
    <t>58.60685718479866</t>
  </si>
  <si>
    <t>54.387401793341596</t>
  </si>
  <si>
    <t>49.97975278599469</t>
  </si>
  <si>
    <t>50.49480217889966</t>
  </si>
  <si>
    <t>49.96984920727083</t>
  </si>
  <si>
    <t>50.712709469032994</t>
  </si>
  <si>
    <t>51.10890035687823</t>
  </si>
  <si>
    <t>51.58433887643651</t>
  </si>
  <si>
    <t>51.20795171830179</t>
  </si>
  <si>
    <t>51.8022401052179</t>
  </si>
  <si>
    <t>52.049862613307255</t>
  </si>
  <si>
    <t>50.821666507549864</t>
  </si>
  <si>
    <t>50.60375776085924</t>
  </si>
  <si>
    <t>high</t>
  </si>
  <si>
    <t>66.31992557138548</t>
  </si>
  <si>
    <t>65.75919712538835</t>
  </si>
  <si>
    <t>65.64541898597452</t>
  </si>
  <si>
    <t>66.74251048769261</t>
  </si>
  <si>
    <t>68.74160246664508</t>
  </si>
  <si>
    <t>68.65221645733745</t>
  </si>
  <si>
    <t>68.74974751788798</t>
  </si>
  <si>
    <t>68.57910364939775</t>
  </si>
  <si>
    <t>66.92128100106184</t>
  </si>
  <si>
    <t>67.01069018096625</t>
  </si>
  <si>
    <t>66.905029403548</t>
  </si>
  <si>
    <t>67.54702889707524</t>
  </si>
  <si>
    <t>67.02694078036667</t>
  </si>
  <si>
    <t>68.2215142722179</t>
  </si>
  <si>
    <t>68.40842069188817</t>
  </si>
  <si>
    <t>68.90414196764708</t>
  </si>
  <si>
    <t>69.18043873891774</t>
  </si>
  <si>
    <t>70.96825618022183</t>
  </si>
  <si>
    <t>69.35922088287224</t>
  </si>
  <si>
    <t>69.50549006898234</t>
  </si>
  <si>
    <t>67.37637916649778</t>
  </si>
  <si>
    <t>68.0996108767549</t>
  </si>
  <si>
    <t>69.07478789474293</t>
  </si>
  <si>
    <t>69.00979701122698</t>
  </si>
  <si>
    <t>70.14748806644977</t>
  </si>
  <si>
    <t>69.39984642362263</t>
  </si>
  <si>
    <t>69.22108183653762</t>
  </si>
  <si>
    <t>70.22877613211354</t>
  </si>
  <si>
    <t>70.44002914464126</t>
  </si>
  <si>
    <t>69.97685485717116</t>
  </si>
  <si>
    <t>70.47254468729817</t>
  </si>
  <si>
    <t>70.26939195979313</t>
  </si>
  <si>
    <t>70.32628507029831</t>
  </si>
  <si>
    <t>70.74884796142578</t>
  </si>
  <si>
    <t>71.6346288540934</t>
  </si>
  <si>
    <t>72.57727536078052</t>
  </si>
  <si>
    <t>72.67481705699798</t>
  </si>
  <si>
    <t>72.17909149493089</t>
  </si>
  <si>
    <t>72.12221988593626</t>
  </si>
  <si>
    <t>73.53620629796458</t>
  </si>
  <si>
    <t>72.40665448346232</t>
  </si>
  <si>
    <t>72.83734291187557</t>
  </si>
  <si>
    <t>71.63460802658511</t>
  </si>
  <si>
    <t>70.96825229972771</t>
  </si>
  <si>
    <t>71.21204719375454</t>
  </si>
  <si>
    <t>72.08969866235236</t>
  </si>
  <si>
    <t>71.9759400112112</t>
  </si>
  <si>
    <t>73.13800766992381</t>
  </si>
  <si>
    <t>72.91047934096117</t>
  </si>
  <si>
    <t>73.6499766373334</t>
  </si>
  <si>
    <t>74.31635030153627</t>
  </si>
  <si>
    <t>74.43011962479542</t>
  </si>
  <si>
    <t>73.69061859488147</t>
  </si>
  <si>
    <t>73.65812007071732</t>
  </si>
  <si>
    <t>73.19490776704157</t>
  </si>
  <si>
    <t>73.30867070981927</t>
  </si>
  <si>
    <t>74.24961217546573</t>
  </si>
  <si>
    <t>74.57590108265491</t>
  </si>
  <si>
    <t>73.61332385683454</t>
  </si>
  <si>
    <t>73.27883467739456</t>
  </si>
  <si>
    <t>73.80095680969248</t>
  </si>
  <si>
    <t>73.84172179989744</t>
  </si>
  <si>
    <t>73.7683186624258</t>
  </si>
  <si>
    <t>73.9151458620931</t>
  </si>
  <si>
    <t>73.90699737646021</t>
  </si>
  <si>
    <t>74.42907097949211</t>
  </si>
  <si>
    <t>73.84172946696822</t>
  </si>
  <si>
    <t>74.33118834942537</t>
  </si>
  <si>
    <t>73.54808070337626</t>
  </si>
  <si>
    <t>73.19729615648946</t>
  </si>
  <si>
    <t>74.09463109478703</t>
  </si>
  <si>
    <t>74.15171392350675</t>
  </si>
  <si>
    <t>74.73905898220875</t>
  </si>
  <si>
    <t>74.95930886679949</t>
  </si>
  <si>
    <t>74.86957535071598</t>
  </si>
  <si>
    <t>74.97563955310576</t>
  </si>
  <si>
    <t>73.88252711100655</t>
  </si>
  <si>
    <t>73.71122058738595</t>
  </si>
  <si>
    <t>69.96692021584519</t>
  </si>
  <si>
    <t>70.34214677921882</t>
  </si>
  <si>
    <t>70.15453759526932</t>
  </si>
  <si>
    <t>69.55088824386876</t>
  </si>
  <si>
    <t>69.8527149065995</t>
  </si>
  <si>
    <t>70.9294977019885</t>
  </si>
  <si>
    <t>70.88056610302637</t>
  </si>
  <si>
    <t>70.51348914540031</t>
  </si>
  <si>
    <t>71.12529421863913</t>
  </si>
  <si>
    <t>71.83499956551135</t>
  </si>
  <si>
    <t>72.06339800575206</t>
  </si>
  <si>
    <t>72.13682549933434</t>
  </si>
  <si>
    <t>72.58548805441461</t>
  </si>
  <si>
    <t>72.21839943541399</t>
  </si>
  <si>
    <t>72.43050060468367</t>
  </si>
  <si>
    <t>72.47126083347504</t>
  </si>
  <si>
    <t>72.44680047581964</t>
  </si>
  <si>
    <t>72.41417041123867</t>
  </si>
  <si>
    <t>73.1157084785703</t>
  </si>
  <si>
    <t>72.52837292743105</t>
  </si>
  <si>
    <t>72.37336679791166</t>
  </si>
  <si>
    <t>72.18575317569825</t>
  </si>
  <si>
    <t>72.12866966284363</t>
  </si>
  <si>
    <t>71.85945222806099</t>
  </si>
  <si>
    <t>71.92471750083071</t>
  </si>
  <si>
    <t>72.3978806514336</t>
  </si>
  <si>
    <t>72.59364103113315</t>
  </si>
  <si>
    <t>72.58548239375416</t>
  </si>
  <si>
    <t>73.50726282570135</t>
  </si>
  <si>
    <t>72.90362082692609</t>
  </si>
  <si>
    <t>72.53651795167931</t>
  </si>
  <si>
    <t>72.96886175293831</t>
  </si>
  <si>
    <t>73.65410566555896</t>
  </si>
  <si>
    <t>73.95593571419272</t>
  </si>
  <si>
    <t>73.88250035018987</t>
  </si>
  <si>
    <t>74.02120296813361</t>
  </si>
  <si>
    <t>73.6704191846721</t>
  </si>
  <si>
    <t>72.90361783983663</t>
  </si>
  <si>
    <t>70.15196221760183</t>
  </si>
  <si>
    <t>69.54561246311268</t>
  </si>
  <si>
    <t>69.75864387529678</t>
  </si>
  <si>
    <t>70.02905960452397</t>
  </si>
  <si>
    <t>69.55376714941418</t>
  </si>
  <si>
    <t>69.9389164437307</t>
  </si>
  <si>
    <t>69.80781104799667</t>
  </si>
  <si>
    <t>69.57017995550363</t>
  </si>
  <si>
    <t>70.21751395497591</t>
  </si>
  <si>
    <t>70.75835982870728</t>
  </si>
  <si>
    <t>70.93863101509338</t>
  </si>
  <si>
    <t>71.27459331791974</t>
  </si>
  <si>
    <t>71.48764245772578</t>
  </si>
  <si>
    <t>71.59418672106894</t>
  </si>
  <si>
    <t>71.32377854996571</t>
  </si>
  <si>
    <t>71.23360898987573</t>
  </si>
  <si>
    <t>71.20085397095579</t>
  </si>
  <si>
    <t>71.36474357547941</t>
  </si>
  <si>
    <t>68.93920114585501</t>
  </si>
  <si>
    <t>68.14436210252872</t>
  </si>
  <si>
    <t>68.652399871147</t>
  </si>
  <si>
    <t>69.1850251105022</t>
  </si>
  <si>
    <t>70.85668793785675</t>
  </si>
  <si>
    <t>69.81599773413897</t>
  </si>
  <si>
    <t>70.57806659952448</t>
  </si>
  <si>
    <t>70.99598352893041</t>
  </si>
  <si>
    <t>70.92224996019229</t>
  </si>
  <si>
    <t>70.95501827738715</t>
  </si>
  <si>
    <t>69.75863470442195</t>
  </si>
  <si>
    <t>70.80751464541497</t>
  </si>
  <si>
    <t>70.52892281944396</t>
  </si>
  <si>
    <t>69.81598756142037</t>
  </si>
  <si>
    <t>69.84877395634169</t>
  </si>
  <si>
    <t>69.21782329106844</t>
  </si>
  <si>
    <t>69.20141323869984</t>
  </si>
  <si>
    <t>69.59472943086772</t>
  </si>
  <si>
    <t>70.3896010797889</t>
  </si>
  <si>
    <t>69.68488534333827</t>
  </si>
  <si>
    <t>67.53797496638627</t>
  </si>
  <si>
    <t>65.88269157684341</t>
  </si>
  <si>
    <t>67.04631561685926</t>
  </si>
  <si>
    <t>68.56226425068166</t>
  </si>
  <si>
    <t>69.87337983219737</t>
  </si>
  <si>
    <t>68.48030826877496</t>
  </si>
  <si>
    <t>68.98839314602898</t>
  </si>
  <si>
    <t>66.71853361023277</t>
  </si>
  <si>
    <t>66.98894008790296</t>
  </si>
  <si>
    <t>67.65268633570004</t>
  </si>
  <si>
    <t>66.30881041487145</t>
  </si>
  <si>
    <t>67.45601906300958</t>
  </si>
  <si>
    <t>68.22628732746512</t>
  </si>
  <si>
    <t>68.2836504198045</t>
  </si>
  <si>
    <t>69.68489856829609</t>
  </si>
  <si>
    <t>69.83239077539773</t>
  </si>
  <si>
    <t>69.963493852064</t>
  </si>
  <si>
    <t>70.11102080841519</t>
  </si>
  <si>
    <t>70.29125558723078</t>
  </si>
  <si>
    <t>69.18503175519406</t>
  </si>
  <si>
    <t>69.5619950645115</t>
  </si>
  <si>
    <t>67.70186784218365</t>
  </si>
  <si>
    <t>66.9234010549217</t>
  </si>
  <si>
    <t>65.28451353294584</t>
  </si>
  <si>
    <t>64.53491887252241</t>
  </si>
  <si>
    <t>64.37019947837409</t>
  </si>
  <si>
    <t>63.60425736780281</t>
  </si>
  <si>
    <t>64.77373714454404</t>
  </si>
  <si>
    <t>65.63026047881596</t>
  </si>
  <si>
    <t>65.69613981602642</t>
  </si>
  <si>
    <t>64.75727880881709</t>
  </si>
  <si>
    <t>64.41958872835099</t>
  </si>
  <si>
    <t>64.90551377210302</t>
  </si>
  <si>
    <t>65.95967007378727</t>
  </si>
  <si>
    <t>66.74206477193586</t>
  </si>
  <si>
    <t>66.30555100294511</t>
  </si>
  <si>
    <t>65.2761301163308</t>
  </si>
  <si>
    <t>66.13264161268363</t>
  </si>
  <si>
    <t>66.18204421396224</t>
  </si>
  <si>
    <t>66.22322715167206</t>
  </si>
  <si>
    <t>65.4573020195822</t>
  </si>
  <si>
    <t>64.97964570823821</t>
  </si>
  <si>
    <t>66.33028352522038</t>
  </si>
  <si>
    <t>66.79972381932846</t>
  </si>
  <si>
    <t>67.63974742154062</t>
  </si>
  <si>
    <t>68.23274670509682</t>
  </si>
  <si>
    <t>68.61980647251492</t>
  </si>
  <si>
    <t>68.80098923027279</t>
  </si>
  <si>
    <t>71.43641875021359</t>
  </si>
  <si>
    <t>71.164642141765</t>
  </si>
  <si>
    <t>71.48583564972073</t>
  </si>
  <si>
    <t>72.73765506091381</t>
  </si>
  <si>
    <t>72.90237103049094</t>
  </si>
  <si>
    <t>72.7623513268407</t>
  </si>
  <si>
    <t>72.61412430533612</t>
  </si>
  <si>
    <t>70.82696872287326</t>
  </si>
  <si>
    <t>71.02461127750333</t>
  </si>
  <si>
    <t>71.66701183182748</t>
  </si>
  <si>
    <t>73.04237860929925</t>
  </si>
  <si>
    <t>72.98473614058253</t>
  </si>
  <si>
    <t>72.5317678580922</t>
  </si>
  <si>
    <t>72.64707173040047</t>
  </si>
  <si>
    <t>71.93878377547419</t>
  </si>
  <si>
    <t>71.79877507482364</t>
  </si>
  <si>
    <t>72.22704929688732</t>
  </si>
  <si>
    <t>72.37527589553851</t>
  </si>
  <si>
    <t>73.248270226565</t>
  </si>
  <si>
    <t>73.19886164783382</t>
  </si>
  <si>
    <t>72.15292494584935</t>
  </si>
  <si>
    <t>72.93531877240956</t>
  </si>
  <si>
    <t>73.18238009316768</t>
  </si>
  <si>
    <t>73.12471785812855</t>
  </si>
  <si>
    <t>73.16593009833281</t>
  </si>
  <si>
    <t>72.5152975189267</t>
  </si>
  <si>
    <t>71.62584039015066</t>
  </si>
  <si>
    <t>71.29642238874574</t>
  </si>
  <si>
    <t>72.54824621575538</t>
  </si>
  <si>
    <t>72.7294221957697</t>
  </si>
  <si>
    <t>73.75064846180595</t>
  </si>
  <si>
    <t>72.41645705166</t>
  </si>
  <si>
    <t>72.54821892095539</t>
  </si>
  <si>
    <t>73.36357690297679</t>
  </si>
  <si>
    <t>74.07183607027554</t>
  </si>
  <si>
    <t>74.12124401569626</t>
  </si>
  <si>
    <t>74.78833749697556</t>
  </si>
  <si>
    <t>75.13427248295918</t>
  </si>
  <si>
    <t>75.10828386460673</t>
  </si>
  <si>
    <t>74.89324818931784</t>
  </si>
  <si>
    <t>72.84205124370743</t>
  </si>
  <si>
    <t>74.41354083770285</t>
  </si>
  <si>
    <t>73.26386307609371</t>
  </si>
  <si>
    <t>71.75855646154103</t>
  </si>
  <si>
    <t>70.93147814475982</t>
  </si>
  <si>
    <t>68.93817657340486</t>
  </si>
  <si>
    <t>67.46593938837476</t>
  </si>
  <si>
    <t>66.62231604409224</t>
  </si>
  <si>
    <t>67.85467902589629</t>
  </si>
  <si>
    <t>67.48248194027788</t>
  </si>
  <si>
    <t>68.05316722028816</t>
  </si>
  <si>
    <t>67.01105661646001</t>
  </si>
  <si>
    <t>67.43286337254547</t>
  </si>
  <si>
    <t>67.75544030596505</t>
  </si>
  <si>
    <t>68.06143853265208</t>
  </si>
  <si>
    <t>68.51635614391878</t>
  </si>
  <si>
    <t>69.08705405247561</t>
  </si>
  <si>
    <t>67.34188795937483</t>
  </si>
  <si>
    <t>66.78773442939111</t>
  </si>
  <si>
    <t>66.12604959960514</t>
  </si>
  <si>
    <t>64.99294948953995</t>
  </si>
  <si>
    <t>65.12527881408886</t>
  </si>
  <si>
    <t>63.98387527320168</t>
  </si>
  <si>
    <t>63.35529909326048</t>
  </si>
  <si>
    <t>63.95908316728643</t>
  </si>
  <si>
    <t>65.35686078746004</t>
  </si>
  <si>
    <t>64.70345457533328</t>
  </si>
  <si>
    <t>65.25761234520733</t>
  </si>
  <si>
    <t>66.45689575107302</t>
  </si>
  <si>
    <t>67.34189045848875</t>
  </si>
  <si>
    <t>67.66444217933939</t>
  </si>
  <si>
    <t>67.06894428362939</t>
  </si>
  <si>
    <t>67.82163101022044</t>
  </si>
  <si>
    <t>68.16070409447381</t>
  </si>
  <si>
    <t>68.4915554311707</t>
  </si>
  <si>
    <t>69.12013083847258</t>
  </si>
  <si>
    <t>68.70658258274172</t>
  </si>
  <si>
    <t>68.56599912621805</t>
  </si>
  <si>
    <t>69.178022017859</t>
  </si>
  <si>
    <t>69.22765644444408</t>
  </si>
  <si>
    <t>69.47577683286127</t>
  </si>
  <si>
    <t>69.83970350550052</t>
  </si>
  <si>
    <t>69.19457821478451</t>
  </si>
  <si>
    <t>69.02087386752382</t>
  </si>
  <si>
    <t>69.47578923037555</t>
  </si>
  <si>
    <t>69.51715170813367</t>
  </si>
  <si>
    <t>69.88933312832549</t>
  </si>
  <si>
    <t>68.51636156983265</t>
  </si>
  <si>
    <t>67.63962500703417</t>
  </si>
  <si>
    <t>67.25089718823644</t>
  </si>
  <si>
    <t>67.027584805583</t>
  </si>
  <si>
    <t>67.35015286011875</t>
  </si>
  <si>
    <t>67.69753598342578</t>
  </si>
  <si>
    <t>67.98701319990067</t>
  </si>
  <si>
    <t>67.92911516902568</t>
  </si>
  <si>
    <t>67.5817446805574</t>
  </si>
  <si>
    <t>67.73061809716096</t>
  </si>
  <si>
    <t>68.52617853946538</t>
  </si>
  <si>
    <t>68.5012499252044</t>
  </si>
  <si>
    <t>68.37660473717946</t>
  </si>
  <si>
    <t>69.19929714427707</t>
  </si>
  <si>
    <t>68.85859967489834</t>
  </si>
  <si>
    <t>69.9057006834054</t>
  </si>
  <si>
    <t>70.39596815085106</t>
  </si>
  <si>
    <t>70.32951876344033</t>
  </si>
  <si>
    <t>69.19930666747392</t>
  </si>
  <si>
    <t>68.85859297999046</t>
  </si>
  <si>
    <t>69.7394691110049</t>
  </si>
  <si>
    <t>70.1217462935727</t>
  </si>
  <si>
    <t>70.08849907246659</t>
  </si>
  <si>
    <t>70.33781921083067</t>
  </si>
  <si>
    <t>71.60927622451409</t>
  </si>
  <si>
    <t>72.93062558852377</t>
  </si>
  <si>
    <t>73.00540530742141</t>
  </si>
  <si>
    <t>72.57327145314531</t>
  </si>
  <si>
    <t>72.22424274606745</t>
  </si>
  <si>
    <t>72.2242514686457</t>
  </si>
  <si>
    <t>72.43200007829046</t>
  </si>
  <si>
    <t>69.7311475914095</t>
  </si>
  <si>
    <t>66.49847394128875</t>
  </si>
  <si>
    <t>66.14946918480125</t>
  </si>
  <si>
    <t>66.34889344524511</t>
  </si>
  <si>
    <t>66.00820728294694</t>
  </si>
  <si>
    <t>65.70899229435315</t>
  </si>
  <si>
    <t>65.50125256547054</t>
  </si>
  <si>
    <t>65.42647128914865</t>
  </si>
  <si>
    <t>65.85028863369836</t>
  </si>
  <si>
    <t>65.46800936515253</t>
  </si>
  <si>
    <t>64.37107771651459</t>
  </si>
  <si>
    <t>64.24641079642184</t>
  </si>
  <si>
    <t>64.37106810956955</t>
  </si>
  <si>
    <t>64.56220649050792</t>
  </si>
  <si>
    <t>65.01925166747898</t>
  </si>
  <si>
    <t>64.98601719319856</t>
  </si>
  <si>
    <t>64.71178348828249</t>
  </si>
  <si>
    <t>64.50402868908732</t>
  </si>
  <si>
    <t>64.5372640453212</t>
  </si>
  <si>
    <t>64.81150820892802</t>
  </si>
  <si>
    <t>64.37104687674338</t>
  </si>
  <si>
    <t>65.1190103514295</t>
  </si>
  <si>
    <t>65.79210957780137</t>
  </si>
  <si>
    <t>65.69238339075969</t>
  </si>
  <si>
    <t>66.39044952392578</t>
  </si>
  <si>
    <t>66.47355228333863</t>
  </si>
  <si>
    <t>66.9139878960355</t>
  </si>
  <si>
    <t>66.82258753025963</t>
  </si>
  <si>
    <t>66.58989355034093</t>
  </si>
  <si>
    <t>66.44861446800108</t>
  </si>
  <si>
    <t>65.70069520823095</t>
  </si>
  <si>
    <t>65.47633001896838</t>
  </si>
  <si>
    <t>65.08573335041385</t>
  </si>
  <si>
    <t>64.88628827803284</t>
  </si>
  <si>
    <t>63.65638860896663</t>
  </si>
  <si>
    <t>63.63145488841262</t>
  </si>
  <si>
    <t>64.03865604269534</t>
  </si>
  <si>
    <t>64.03866091402664</t>
  </si>
  <si>
    <t>64.56220778048232</t>
  </si>
  <si>
    <t>64.93618860644254</t>
  </si>
  <si>
    <t>63.36552811167576</t>
  </si>
  <si>
    <t>62.45139507679095</t>
  </si>
  <si>
    <t>62.69239785394908</t>
  </si>
  <si>
    <t>64.74815937569451</t>
  </si>
  <si>
    <t>65.35009574817293</t>
  </si>
  <si>
    <t>65.52564583743423</t>
  </si>
  <si>
    <t>65.78479700848129</t>
  </si>
  <si>
    <t>67.27288752603563</t>
  </si>
  <si>
    <t>67.03044206082696</t>
  </si>
  <si>
    <t>67.2478190441245</t>
  </si>
  <si>
    <t>68.09216788824344</t>
  </si>
  <si>
    <t>68.55198583061737</t>
  </si>
  <si>
    <t>69.27928430593973</t>
  </si>
  <si>
    <t>69.73909711380514</t>
  </si>
  <si>
    <t>69.62204626951062</t>
  </si>
  <si>
    <t>69.65547516086593</t>
  </si>
  <si>
    <t>69.805967785752</t>
  </si>
  <si>
    <t>69.8394167983941</t>
  </si>
  <si>
    <t>69.84776174796235</t>
  </si>
  <si>
    <t>69.50500173241517</t>
  </si>
  <si>
    <t>69.37959743979238</t>
  </si>
  <si>
    <t>69.93973534493507</t>
  </si>
  <si>
    <t>69.92301315015308</t>
  </si>
  <si>
    <t>69.58024324229798</t>
  </si>
  <si>
    <t>70.00661158878766</t>
  </si>
  <si>
    <t>70.13201320821358</t>
  </si>
  <si>
    <t>71.49468627600561</t>
  </si>
  <si>
    <t>70.9763873168711</t>
  </si>
  <si>
    <t>70.89276904926312</t>
  </si>
  <si>
    <t>70.84259511311988</t>
  </si>
  <si>
    <t>70.80915709340502</t>
  </si>
  <si>
    <t>70.26577022856574</t>
  </si>
  <si>
    <t>70.20724311341158</t>
  </si>
  <si>
    <t>69.99825621799673</t>
  </si>
  <si>
    <t>69.93973646163411</t>
  </si>
  <si>
    <t>69.79760237978537</t>
  </si>
  <si>
    <t>69.53845271531591</t>
  </si>
  <si>
    <t>69.37963025941232</t>
  </si>
  <si>
    <t>69.32945304924225</t>
  </si>
  <si>
    <t>68.85293325992406</t>
  </si>
  <si>
    <t>68.76934390920022</t>
  </si>
  <si>
    <t>69.02013568807268</t>
  </si>
  <si>
    <t>68.56033209123869</t>
  </si>
  <si>
    <t>67.61565698986755</t>
  </si>
  <si>
    <t>66.67934899430388</t>
  </si>
  <si>
    <t>66.78801299120241</t>
  </si>
  <si>
    <t>66.77965354658477</t>
  </si>
  <si>
    <t>66.87162277147374</t>
  </si>
  <si>
    <t>66.94685724559908</t>
  </si>
  <si>
    <t>66.99703062481304</t>
  </si>
  <si>
    <t>67.6073008568949</t>
  </si>
  <si>
    <t>68.10889694207171</t>
  </si>
  <si>
    <t>67.79958832891587</t>
  </si>
  <si>
    <t>67.06389650257631</t>
  </si>
  <si>
    <t>66.31150089792881</t>
  </si>
  <si>
    <t>64.2465823441747</t>
  </si>
  <si>
    <t>64.41377366289296</t>
  </si>
  <si>
    <t>64.89865459164118</t>
  </si>
  <si>
    <t>64.24657214086713</t>
  </si>
  <si>
    <t>64.36360620399951</t>
  </si>
  <si>
    <t>64.99898329658319</t>
  </si>
  <si>
    <t>65.18288676566311</t>
  </si>
  <si>
    <t>64.73143922269739</t>
  </si>
  <si>
    <t>65.35845295844572</t>
  </si>
  <si>
    <t>65.52565462775779</t>
  </si>
  <si>
    <t>65.45811980551414</t>
  </si>
  <si>
    <t>65.58424275654258</t>
  </si>
  <si>
    <t>65.19746990467368</t>
  </si>
  <si>
    <t>64.1884558950528</t>
  </si>
  <si>
    <t>64.36504965447801</t>
  </si>
  <si>
    <t>64.5079980462478</t>
  </si>
  <si>
    <t>64.84433151935669</t>
  </si>
  <si>
    <t>64.56684619828623</t>
  </si>
  <si>
    <t>64.15485498045783</t>
  </si>
  <si>
    <t>64.07917285373846</t>
  </si>
  <si>
    <t>63.566276042167644</t>
  </si>
  <si>
    <t>63.77648627669197</t>
  </si>
  <si>
    <t>63.49059275977762</t>
  </si>
  <si>
    <t>63.77645852244911</t>
  </si>
  <si>
    <t>63.80169255844376</t>
  </si>
  <si>
    <t>63.675582389561164</t>
  </si>
  <si>
    <t>63.23835554647337</t>
  </si>
  <si>
    <t>64.19688806878786</t>
  </si>
  <si>
    <t>62.95246196255901</t>
  </si>
  <si>
    <t>63.213137923509926</t>
  </si>
  <si>
    <t>57.93275054944291</t>
  </si>
  <si>
    <t>59.807789147575285</t>
  </si>
  <si>
    <t>57.93275615940903</t>
  </si>
  <si>
    <t>57.97479791524129</t>
  </si>
  <si>
    <t>58.47928873854639</t>
  </si>
  <si>
    <t>55.5027773698847</t>
  </si>
  <si>
    <t>55.82227875628053</t>
  </si>
  <si>
    <t>55.19166985492167</t>
  </si>
  <si>
    <t>60.30387878597845</t>
  </si>
  <si>
    <t>60.51408471612957</t>
  </si>
  <si>
    <t>60.42159196827652</t>
  </si>
  <si>
    <t>61.22037725888326</t>
  </si>
  <si>
    <t>61.228791302441365</t>
  </si>
  <si>
    <t>60.50567042840455</t>
  </si>
  <si>
    <t>60.61497851825176</t>
  </si>
  <si>
    <t>60.194556246984654</t>
  </si>
  <si>
    <t>59.8414197096326</t>
  </si>
  <si>
    <t>59.20240075005263</t>
  </si>
  <si>
    <t>59.34533782014824</t>
  </si>
  <si>
    <t>60.404767516475395</t>
  </si>
  <si>
    <t>60.49726031808725</t>
  </si>
  <si>
    <t>60.35431486708742</t>
  </si>
  <si>
    <t>60.1777569942533</t>
  </si>
  <si>
    <t>60.44680006961768</t>
  </si>
  <si>
    <t>60.27024082757027</t>
  </si>
  <si>
    <t>60.66543776796702</t>
  </si>
  <si>
    <t>60.67384227992011</t>
  </si>
  <si>
    <t>59.387373309834295</t>
  </si>
  <si>
    <t>60.009585792304634</t>
  </si>
  <si>
    <t>61.62397471025507</t>
  </si>
  <si>
    <t>61.96870538239932</t>
  </si>
  <si>
    <t>62.29664213379245</t>
  </si>
  <si>
    <t>62.162088056642546</t>
  </si>
  <si>
    <t>61.55669149993329</t>
  </si>
  <si>
    <t>62.111656169895056</t>
  </si>
  <si>
    <t>62.49001338107367</t>
  </si>
  <si>
    <t>62.456381866659974</t>
  </si>
  <si>
    <t>61.36332023281042</t>
  </si>
  <si>
    <t>61.371720340435054</t>
  </si>
  <si>
    <t>61.71646396349849</t>
  </si>
  <si>
    <t>61.926667019349715</t>
  </si>
  <si>
    <t>61.960304775692144</t>
  </si>
  <si>
    <t>61.8892795107028</t>
  </si>
  <si>
    <t>61.43239643298764</t>
  </si>
  <si>
    <t>63.242974949506994</t>
  </si>
  <si>
    <t>64.03827103124955</t>
  </si>
  <si>
    <t>63.95364260832598</t>
  </si>
  <si>
    <t>63.80137087112518</t>
  </si>
  <si>
    <t>63.962117623269556</t>
  </si>
  <si>
    <t>64.27516990794216</t>
  </si>
  <si>
    <t>63.9875033780922</t>
  </si>
  <si>
    <t>62.836841083858246</t>
  </si>
  <si>
    <t>63.57294234961349</t>
  </si>
  <si>
    <t>64.18210582233444</t>
  </si>
  <si>
    <t>64.17363151251165</t>
  </si>
  <si>
    <t>64.09749830775405</t>
  </si>
  <si>
    <t>64.11441473332616</t>
  </si>
  <si>
    <t>63.55601554860089</t>
  </si>
  <si>
    <t>63.32756888998987</t>
  </si>
  <si>
    <t>64.26670167088791</t>
  </si>
  <si>
    <t>62.72687786067539</t>
  </si>
  <si>
    <t>62.0246378148184</t>
  </si>
  <si>
    <t>63.4967877732901</t>
  </si>
  <si>
    <t>63.784445887741256</t>
  </si>
  <si>
    <t>63.623694620039196</t>
  </si>
  <si>
    <t>63.530613931317376</t>
  </si>
  <si>
    <t>64.35131166251361</t>
  </si>
  <si>
    <t>67.42251530639173</t>
  </si>
  <si>
    <t>65.86575234535677</t>
  </si>
  <si>
    <t>65.90804392418073</t>
  </si>
  <si>
    <t>65.76421709288009</t>
  </si>
  <si>
    <t>66.33108113029729</t>
  </si>
  <si>
    <t>66.88102530872557</t>
  </si>
  <si>
    <t>68.09934690965548</t>
  </si>
  <si>
    <t>68.09089162947255</t>
  </si>
  <si>
    <t>68.34470824058018</t>
  </si>
  <si>
    <t>68.96234705747572</t>
  </si>
  <si>
    <t>69.01307811962148</t>
  </si>
  <si>
    <t>69.24996813729652</t>
  </si>
  <si>
    <t>69.50380847405879</t>
  </si>
  <si>
    <t>69.90148058027572</t>
  </si>
  <si>
    <t>69.64764926485101</t>
  </si>
  <si>
    <t>69.80839909248606</t>
  </si>
  <si>
    <t>69.79992801560468</t>
  </si>
  <si>
    <t>70.22294905341634</t>
  </si>
  <si>
    <t>70.08760044055464</t>
  </si>
  <si>
    <t>69.02999640278148</t>
  </si>
  <si>
    <t>69.32614692673681</t>
  </si>
  <si>
    <t>69.46996997274603</t>
  </si>
  <si>
    <t>69.732251764197</t>
  </si>
  <si>
    <t>69.96913554324588</t>
  </si>
  <si>
    <t>71.81355201446655</t>
  </si>
  <si>
    <t>71.17899794789969</t>
  </si>
  <si>
    <t>70.84905853824735</t>
  </si>
  <si>
    <t>70.40910714608931</t>
  </si>
  <si>
    <t>70.37525541776357</t>
  </si>
  <si>
    <t>70.12143345245951</t>
  </si>
  <si>
    <t>69.25845321274568</t>
  </si>
  <si>
    <t>69.41922411278046</t>
  </si>
  <si>
    <t>69.021560620539</t>
  </si>
  <si>
    <t>69.63917093959532</t>
  </si>
  <si>
    <t>69.62226843585103</t>
  </si>
  <si>
    <t>69.73312241656335</t>
  </si>
  <si>
    <t>69.73313045320502</t>
  </si>
  <si>
    <t>69.97984146810572</t>
  </si>
  <si>
    <t>68.70377449134058</t>
  </si>
  <si>
    <t>69.42686103991757</t>
  </si>
  <si>
    <t>70.3966926606626</t>
  </si>
  <si>
    <t>70.43921455336037</t>
  </si>
  <si>
    <t>70.43921551598764</t>
  </si>
  <si>
    <t>70.26907327214869</t>
  </si>
  <si>
    <t>69.74162143779093</t>
  </si>
  <si>
    <t>69.74161561403758</t>
  </si>
  <si>
    <t>69.68209534372342</t>
  </si>
  <si>
    <t>62.9529112795946</t>
  </si>
  <si>
    <t>61.974608150430996</t>
  </si>
  <si>
    <t>62.85082836102038</t>
  </si>
  <si>
    <t>62.30638062265131</t>
  </si>
  <si>
    <t>62.48502017832311</t>
  </si>
  <si>
    <t>61.85549971564478</t>
  </si>
  <si>
    <t>61.94909109961525</t>
  </si>
  <si>
    <t>62.32340928603616</t>
  </si>
  <si>
    <t>62.28085222775296</t>
  </si>
  <si>
    <t>62.102212799120025</t>
  </si>
  <si>
    <t>62.15324257639386</t>
  </si>
  <si>
    <t>62.00863312921277</t>
  </si>
  <si>
    <t>62.84233576135291</t>
  </si>
  <si>
    <t>62.272347476274696</t>
  </si>
  <si>
    <t>61.7108681332014</t>
  </si>
  <si>
    <t>61.48969075306377</t>
  </si>
  <si>
    <t>62.06817950045117</t>
  </si>
  <si>
    <t>62.11071480568205</t>
  </si>
  <si>
    <t>62.47651855558653</t>
  </si>
  <si>
    <t>62.187282266548024</t>
  </si>
  <si>
    <t>61.75341643374009</t>
  </si>
  <si>
    <t>63.12306302533561</t>
  </si>
  <si>
    <t>62.927405516024706</t>
  </si>
  <si>
    <t>62.374430407788125</t>
  </si>
  <si>
    <t>62.37444477915184</t>
  </si>
  <si>
    <t>62.65516993481606</t>
  </si>
  <si>
    <t>62.5871236015699</t>
  </si>
  <si>
    <t>62.62114352437228</t>
  </si>
  <si>
    <t>63.21662692200847</t>
  </si>
  <si>
    <t>64.10990343430443</t>
  </si>
  <si>
    <t>65.01165626571493</t>
  </si>
  <si>
    <t>64.5097306803144</t>
  </si>
  <si>
    <t>63.06352644539285</t>
  </si>
  <si>
    <t>63.80362679506423</t>
  </si>
  <si>
    <t>64.04183654185864</t>
  </si>
  <si>
    <t>64.5522647133794</t>
  </si>
  <si>
    <t>63.990804774928655</t>
  </si>
  <si>
    <t>64.62884409493483</t>
  </si>
  <si>
    <t>64.61180447920786</t>
  </si>
  <si>
    <t>64.73941059959643</t>
  </si>
  <si>
    <t>65.07120704178385</t>
  </si>
  <si>
    <t>65.63267971254999</t>
  </si>
  <si>
    <t>66.11757617121442</t>
  </si>
  <si>
    <t>67.84452764117529</t>
  </si>
  <si>
    <t>67.87857523587397</t>
  </si>
  <si>
    <t>68.00617568651381</t>
  </si>
  <si>
    <t>68.37198521571649</t>
  </si>
  <si>
    <t>68.1507791737952</t>
  </si>
  <si>
    <t>67.84104833111299</t>
  </si>
  <si>
    <t>67.40462048198519</t>
  </si>
  <si>
    <t>67.5073066457179</t>
  </si>
  <si>
    <t>67.2078289054441</t>
  </si>
  <si>
    <t>66.11248915682344</t>
  </si>
  <si>
    <t>66.23230353321534</t>
  </si>
  <si>
    <t>65.69318262341422</t>
  </si>
  <si>
    <t>66.52322319246458</t>
  </si>
  <si>
    <t>66.66014026575779</t>
  </si>
  <si>
    <t>66.89119978879087</t>
  </si>
  <si>
    <t>67.41319140727903</t>
  </si>
  <si>
    <t>66.82273773390392</t>
  </si>
  <si>
    <t>66.12962897140655</t>
  </si>
  <si>
    <t>66.69437886815848</t>
  </si>
  <si>
    <t>66.36922542391535</t>
  </si>
  <si>
    <t>66.20662997376671</t>
  </si>
  <si>
    <t>66.66015273087837</t>
  </si>
  <si>
    <t>66.74573576067334</t>
  </si>
  <si>
    <t>66.57459081087137</t>
  </si>
  <si>
    <t>66.56603143391528</t>
  </si>
  <si>
    <t>67.01953511605012</t>
  </si>
  <si>
    <t>66.69438777639101</t>
  </si>
  <si>
    <t>61.92806355170652</t>
  </si>
  <si>
    <t>60.31929544712855</t>
  </si>
  <si>
    <t>59.47215571171598</t>
  </si>
  <si>
    <t>60.06258264010849</t>
  </si>
  <si>
    <t>59.23255432872947</t>
  </si>
  <si>
    <t>58.61644305735274</t>
  </si>
  <si>
    <t>58.03455773168141</t>
  </si>
  <si>
    <t>57.752163209937635</t>
  </si>
  <si>
    <t>57.264418465680016</t>
  </si>
  <si>
    <t>56.819438229267604</t>
  </si>
  <si>
    <t>55.80968858068033</t>
  </si>
  <si>
    <t>55.296267634861735</t>
  </si>
  <si>
    <t>56.17765214720079</t>
  </si>
  <si>
    <t>56.34878829073237</t>
  </si>
  <si>
    <t>57.10182936063468</t>
  </si>
  <si>
    <t>56.81087789255431</t>
  </si>
  <si>
    <t>56.93924486659837</t>
  </si>
  <si>
    <t>57.110378704126354</t>
  </si>
  <si>
    <t>57.11037098996316</t>
  </si>
  <si>
    <t>58.222809764582315</t>
  </si>
  <si>
    <t>58.30837805700132</t>
  </si>
  <si>
    <t>58.19714446254688</t>
  </si>
  <si>
    <t>58.71057510375977</t>
  </si>
  <si>
    <t>59.121304847913166</t>
  </si>
  <si>
    <t>59.386583046821215</t>
  </si>
  <si>
    <t>59.891453073830476</t>
  </si>
  <si>
    <t>59.72029793537164</t>
  </si>
  <si>
    <t>59.523497619452066</t>
  </si>
  <si>
    <t>58.103014023634785</t>
  </si>
  <si>
    <t>58.171464423191836</t>
  </si>
  <si>
    <t>57.57246031477854</t>
  </si>
  <si>
    <t>57.281522532230014</t>
  </si>
  <si>
    <t>57.70937326452207</t>
  </si>
  <si>
    <t>57.40987443773869</t>
  </si>
  <si>
    <t>57.76073491217472</t>
  </si>
  <si>
    <t>58.23991933888901</t>
  </si>
  <si>
    <t>58.376838847495726</t>
  </si>
  <si>
    <t>58.274148666736984</t>
  </si>
  <si>
    <t>58.24812913007796</t>
  </si>
  <si>
    <t>58.92882589898162</t>
  </si>
  <si>
    <t>58.920208143733106</t>
  </si>
  <si>
    <t>58.75650020009521</t>
  </si>
  <si>
    <t>58.532474580299116</t>
  </si>
  <si>
    <t>58.49801496460562</t>
  </si>
  <si>
    <t>56.766064736801816</t>
  </si>
  <si>
    <t>56.78331016400319</t>
  </si>
  <si>
    <t>56.90394050529554</t>
  </si>
  <si>
    <t>57.55880065662803</t>
  </si>
  <si>
    <t>57.17105174192148</t>
  </si>
  <si>
    <t>56.80053579230211</t>
  </si>
  <si>
    <t>56.19737575942591</t>
  </si>
  <si>
    <t>56.74021437540005</t>
  </si>
  <si>
    <t>57.0676639860686</t>
  </si>
  <si>
    <t>57.6966616077277</t>
  </si>
  <si>
    <t>57.88622820224592</t>
  </si>
  <si>
    <t>57.610495043636824</t>
  </si>
  <si>
    <t>57.886228957262496</t>
  </si>
  <si>
    <t>59.74741060466372</t>
  </si>
  <si>
    <t>55.68899456729245</t>
  </si>
  <si>
    <t>53.93983180921219</t>
  </si>
  <si>
    <t>54.29310822954452</t>
  </si>
  <si>
    <t>53.939833155082525</t>
  </si>
  <si>
    <t>54.206946364815245</t>
  </si>
  <si>
    <t>53.207419794251216</t>
  </si>
  <si>
    <t>52.34575387155367</t>
  </si>
  <si>
    <t>53.12125300448487</t>
  </si>
  <si>
    <t>52.621493696667656</t>
  </si>
  <si>
    <t>53.10401940399468</t>
  </si>
  <si>
    <t>52.04418573869031</t>
  </si>
  <si>
    <t>51.13944039745177</t>
  </si>
  <si>
    <t>50.34671826973225</t>
  </si>
  <si>
    <t>49.78662869714313</t>
  </si>
  <si>
    <t>49.82973133214488</t>
  </si>
  <si>
    <t>49.98481490401444</t>
  </si>
  <si>
    <t>48.769880304753315</t>
  </si>
  <si>
    <t>48.44245272868052</t>
  </si>
  <si>
    <t>49.62292298165543</t>
  </si>
  <si>
    <t>49.21794122333864</t>
  </si>
  <si>
    <t>48.79573282350592</t>
  </si>
  <si>
    <t>49.67462201055278</t>
  </si>
  <si>
    <t>51.47549362158649</t>
  </si>
  <si>
    <t>51.78568085447746</t>
  </si>
  <si>
    <t>50.96710837928203</t>
  </si>
  <si>
    <t>52.681809219717756</t>
  </si>
  <si>
    <t>52.86275728977355</t>
  </si>
  <si>
    <t>52.50947708850378</t>
  </si>
  <si>
    <t>51.845996485302685</t>
  </si>
  <si>
    <t>51.2342214818607</t>
  </si>
  <si>
    <t>52.08726619267474</t>
  </si>
  <si>
    <t>52.35437898414711</t>
  </si>
  <si>
    <t>52.47501130656027</t>
  </si>
  <si>
    <t>53.50038614219017</t>
  </si>
  <si>
    <t>54.965208858306234</t>
  </si>
  <si>
    <t>54.28450060176712</t>
  </si>
  <si>
    <t>54.58607012993628</t>
  </si>
  <si>
    <t>54.956585290592436</t>
  </si>
  <si>
    <t>54.93074457619797</t>
  </si>
  <si>
    <t>54.456819952032646</t>
  </si>
  <si>
    <t>54.551613098384834</t>
  </si>
  <si>
    <t>54.146639623784736</t>
  </si>
  <si>
    <t>53.78473567960749</t>
  </si>
  <si>
    <t>53.927176155085355</t>
  </si>
  <si>
    <t>54.98627817822603</t>
  </si>
  <si>
    <t>54.96023540644975</t>
  </si>
  <si>
    <t>55.472420991431136</t>
  </si>
  <si>
    <t>55.48977553847404</t>
  </si>
  <si>
    <t>56.965574601790316</t>
  </si>
  <si>
    <t>58.54553566822976</t>
  </si>
  <si>
    <t>59.170591173869916</t>
  </si>
  <si>
    <t>60.04737732650494</t>
  </si>
  <si>
    <t>62.08742843432313</t>
  </si>
  <si>
    <t>63.519820465168856</t>
  </si>
  <si>
    <t>63.51114843785775</t>
  </si>
  <si>
    <t>63.12918019493645</t>
  </si>
  <si>
    <t>62.981582688733496</t>
  </si>
  <si>
    <t>64.21432603682588</t>
  </si>
  <si>
    <t>64.17959642546887</t>
  </si>
  <si>
    <t>65.4122988493834</t>
  </si>
  <si>
    <t>64.90012486314147</t>
  </si>
  <si>
    <t>65.12583728596361</t>
  </si>
  <si>
    <t>65.7595517774014</t>
  </si>
  <si>
    <t>64.88275642715264</t>
  </si>
  <si>
    <t>64.31847872760584</t>
  </si>
  <si>
    <t>61.35823075130818</t>
  </si>
  <si>
    <t>59.91715076291407</t>
  </si>
  <si>
    <t>58.4413569610373</t>
  </si>
  <si>
    <t>57.29544817561411</t>
  </si>
  <si>
    <t>57.564568290268255</t>
  </si>
  <si>
    <t>59.83902776097753</t>
  </si>
  <si>
    <t>58.80597020148149</t>
  </si>
  <si>
    <t>59.73485876945545</t>
  </si>
  <si>
    <t>57.443030981993076</t>
  </si>
  <si>
    <t>58.554210291515965</t>
  </si>
  <si>
    <t>59.847718191212785</t>
  </si>
  <si>
    <t>61.14987579318451</t>
  </si>
  <si>
    <t>60.16022489695826</t>
  </si>
  <si>
    <t>60.533505346932685</t>
  </si>
  <si>
    <t>60.542182360234584</t>
  </si>
  <si>
    <t>60.438038182287684</t>
  </si>
  <si>
    <t>61.65338165583023</t>
  </si>
  <si>
    <t>61.68811140714894</t>
  </si>
  <si>
    <t>61.24537088964721</t>
  </si>
  <si>
    <t>60.568228370209496</t>
  </si>
  <si>
    <t>60.00397025368184</t>
  </si>
  <si>
    <t>61.28008740151041</t>
  </si>
  <si>
    <t>61.531843446888516</t>
  </si>
  <si>
    <t>60.984941953859156</t>
  </si>
  <si>
    <t>61.523162093511836</t>
  </si>
  <si>
    <t>62.00930900225589</t>
  </si>
  <si>
    <t>62.97291097858878</t>
  </si>
  <si>
    <t>63.57191972286211</t>
  </si>
  <si>
    <t>63.493779408291054</t>
  </si>
  <si>
    <t>63.07709872029945</t>
  </si>
  <si>
    <t>62.139528635901534</t>
  </si>
  <si>
    <t>61.722829849034696</t>
  </si>
  <si>
    <t>61.045707072401555</t>
  </si>
  <si>
    <t>57.625333902491185</t>
  </si>
  <si>
    <t>56.913483942781426</t>
  </si>
  <si>
    <t>54.21365444701954</t>
  </si>
  <si>
    <t>54.17023975754095</t>
  </si>
  <si>
    <t>54.821337500373346</t>
  </si>
  <si>
    <t>55.054280473949305</t>
  </si>
  <si>
    <t>56.35739281465514</t>
  </si>
  <si>
    <t>54.11848729112215</t>
  </si>
  <si>
    <t>55.39536218150148</t>
  </si>
  <si>
    <t>56.19997102564646</t>
  </si>
  <si>
    <t>55.82390313059341</t>
  </si>
  <si>
    <t>55.535292358398436</t>
  </si>
  <si>
    <t>56.67224058847284</t>
  </si>
  <si>
    <t>56.72471834042341</t>
  </si>
  <si>
    <t>56.558542097759066</t>
  </si>
  <si>
    <t>54.800655595478894</t>
  </si>
  <si>
    <t>56.21745772798251</t>
  </si>
  <si>
    <t>55.38661823529192</t>
  </si>
  <si>
    <t>56.56728944710534</t>
  </si>
  <si>
    <t>55.44783182112636</t>
  </si>
  <si>
    <t>54.87062120536868</t>
  </si>
  <si>
    <t>55.01055289605149</t>
  </si>
  <si>
    <t>56.75094933315438</t>
  </si>
  <si>
    <t>55.83264655403641</t>
  </si>
  <si>
    <t>56.30491222096678</t>
  </si>
  <si>
    <t>57.712968453693506</t>
  </si>
  <si>
    <t>57.546817667155864</t>
  </si>
  <si>
    <t>56.05128752046715</t>
  </si>
  <si>
    <t>58.115270764854934</t>
  </si>
  <si>
    <t>48.61742845374692</t>
  </si>
  <si>
    <t>46.675884512099</t>
  </si>
  <si>
    <t>46.96449782877649</t>
  </si>
  <si>
    <t>46.273578919430676</t>
  </si>
  <si>
    <t>46.79832370348885</t>
  </si>
  <si>
    <t>48.91478912787089</t>
  </si>
  <si>
    <t>48.748617463330696</t>
  </si>
  <si>
    <t>48.75736469633219</t>
  </si>
  <si>
    <t>48.24136914936882</t>
  </si>
  <si>
    <t>48.04896340079235</t>
  </si>
  <si>
    <t>47.76035137078263</t>
  </si>
  <si>
    <t>47.72537035242334</t>
  </si>
  <si>
    <t>47.28808034663565</t>
  </si>
  <si>
    <t>46.72836255524846</t>
  </si>
  <si>
    <t>46.36978315083437</t>
  </si>
  <si>
    <t>46.518458401029974</t>
  </si>
  <si>
    <t>46.54469781551905</t>
  </si>
  <si>
    <t>45.88877158071215</t>
  </si>
  <si>
    <t>46.0286990316083</t>
  </si>
  <si>
    <t>46.01121226223627</t>
  </si>
  <si>
    <t>46.68462800836669</t>
  </si>
  <si>
    <t>46.37852743321146</t>
  </si>
  <si>
    <t>46.63215289886358</t>
  </si>
  <si>
    <t>46.920761655511846</t>
  </si>
  <si>
    <t>47.02571549469693</t>
  </si>
  <si>
    <t>46.693377524808184</t>
  </si>
  <si>
    <t>47.40177801412573</t>
  </si>
  <si>
    <t>47.20063098560445</t>
  </si>
  <si>
    <t>48.03146842878083</t>
  </si>
  <si>
    <t>48.11893016612595</t>
  </si>
  <si>
    <t>48.17139980812519</t>
  </si>
  <si>
    <t>47.76035573537339</t>
  </si>
  <si>
    <t>47.57669374507582</t>
  </si>
  <si>
    <t>47.61167444463756</t>
  </si>
  <si>
    <t>47.59417876524736</t>
  </si>
  <si>
    <t>47.585435675223344</t>
  </si>
  <si>
    <t>47.48049040142467</t>
  </si>
  <si>
    <t>46.955743081312804</t>
  </si>
  <si>
    <t>46.97323759330747</t>
  </si>
  <si>
    <t>44.60315469487609</t>
  </si>
  <si>
    <t>44.05747390374541</t>
  </si>
  <si>
    <t>43.85439567825969</t>
  </si>
  <si>
    <t>44.36648628928445</t>
  </si>
  <si>
    <t>44.543074981838714</t>
  </si>
  <si>
    <t>44.49892074291047</t>
  </si>
  <si>
    <t>45.03750302210867</t>
  </si>
  <si>
    <t>44.790282513775196</t>
  </si>
  <si>
    <t>44.34882295564733</t>
  </si>
  <si>
    <t>44.613704128844375</t>
  </si>
  <si>
    <t>45.58490624206761</t>
  </si>
  <si>
    <t>45.249407653707635</t>
  </si>
  <si>
    <t>44.86974684140161</t>
  </si>
  <si>
    <t>44.31351450302747</t>
  </si>
  <si>
    <t>44.01332064608067</t>
  </si>
  <si>
    <t>43.527719356059364</t>
  </si>
  <si>
    <t>43.94268102748299</t>
  </si>
  <si>
    <t>43.88088401451951</t>
  </si>
  <si>
    <t>43.916199111675056</t>
  </si>
  <si>
    <t>44.101614283627384</t>
  </si>
  <si>
    <t>44.04864105916318</t>
  </si>
  <si>
    <t>44.38414666069439</t>
  </si>
  <si>
    <t>45.00218594159335</t>
  </si>
  <si>
    <t>44.61370645036437</t>
  </si>
  <si>
    <t>44.25170893814806</t>
  </si>
  <si>
    <t>45.019842852722945</t>
  </si>
  <si>
    <t>45.5054522630894</t>
  </si>
  <si>
    <t>44.93154760495703</t>
  </si>
  <si>
    <t>43.73962065369136</t>
  </si>
  <si>
    <t>43.65132242908615</t>
  </si>
  <si>
    <t>43.35114428657877</t>
  </si>
  <si>
    <t>44.516577620917815</t>
  </si>
  <si>
    <t>44.42828556578387</t>
  </si>
  <si>
    <t>44.984521634218765</t>
  </si>
  <si>
    <t>46.0352009983975</t>
  </si>
  <si>
    <t>46.008710753254746</t>
  </si>
  <si>
    <t>45.8939332081384</t>
  </si>
  <si>
    <t>45.6025680335422</t>
  </si>
  <si>
    <t>45.69086060102326</t>
  </si>
  <si>
    <t>45.96456759411763</t>
  </si>
  <si>
    <t>46.75036755921859</t>
  </si>
  <si>
    <t>46.45899809352384</t>
  </si>
  <si>
    <t>46.485486898070405</t>
  </si>
  <si>
    <t>46.67089399188636</t>
  </si>
  <si>
    <t>46.423681636722556</t>
  </si>
  <si>
    <t>46.06168188974605</t>
  </si>
  <si>
    <t>46.22944259643555</t>
  </si>
  <si>
    <t>46.52080184605163</t>
  </si>
  <si>
    <t>46.511971942380505</t>
  </si>
  <si>
    <t>47.15649679595431</t>
  </si>
  <si>
    <t>46.5649459617447</t>
  </si>
  <si>
    <t>46.86513085989501</t>
  </si>
  <si>
    <t>47.35073344709396</t>
  </si>
  <si>
    <t>47.12118057342547</t>
  </si>
  <si>
    <t>46.78567733825999</t>
  </si>
  <si>
    <t>47.55381291897657</t>
  </si>
  <si>
    <t>48.01292788452853</t>
  </si>
  <si>
    <t>48.984127398498714</t>
  </si>
  <si>
    <t>48.878180832428676</t>
  </si>
  <si>
    <t>48.69277392524446</t>
  </si>
  <si>
    <t>47.67742039779287</t>
  </si>
  <si>
    <t>47.92463518981426</t>
  </si>
  <si>
    <t>48.14536796665365</t>
  </si>
  <si>
    <t>48.19893229068839</t>
  </si>
  <si>
    <t>48.44833867117984</t>
  </si>
  <si>
    <t>48.50179119518867</t>
  </si>
  <si>
    <t>48.57305655960011</t>
  </si>
  <si>
    <t>48.35927605791497</t>
  </si>
  <si>
    <t>48.43052504134267</t>
  </si>
  <si>
    <t>48.67103411870779</t>
  </si>
  <si>
    <t>48.59086897455929</t>
  </si>
  <si>
    <t>49.55288605081166</t>
  </si>
  <si>
    <t>48.35036534864176</t>
  </si>
  <si>
    <t>46.310522602101784</t>
  </si>
  <si>
    <t>46.46195847317118</t>
  </si>
  <si>
    <t>47.103300058032616</t>
  </si>
  <si>
    <t>48.58195951286292</t>
  </si>
  <si>
    <t>48.100950089590405</t>
  </si>
  <si>
    <t>48.617593481932936</t>
  </si>
  <si>
    <t>47.67338558606218</t>
  </si>
  <si>
    <t>46.453045458795614</t>
  </si>
  <si>
    <t>46.577752097551844</t>
  </si>
  <si>
    <t>45.58010639556583</t>
  </si>
  <si>
    <t>44.84077600960844</t>
  </si>
  <si>
    <t>45.82060866510182</t>
  </si>
  <si>
    <t>45.9720363293384</t>
  </si>
  <si>
    <t>46.132373173552935</t>
  </si>
  <si>
    <t>46.94296134869585</t>
  </si>
  <si>
    <t>47.317084403236734</t>
  </si>
  <si>
    <t>46.55994157983776</t>
  </si>
  <si>
    <t>46.844981147396865</t>
  </si>
  <si>
    <t>47.83372562435804</t>
  </si>
  <si>
    <t>50.06062094133879</t>
  </si>
  <si>
    <t>50.41691692966628</t>
  </si>
  <si>
    <t>50.14078768122386</t>
  </si>
  <si>
    <t>51.093905060854354</t>
  </si>
  <si>
    <t>51.94012441249582</t>
  </si>
  <si>
    <t>51.34331007997463</t>
  </si>
  <si>
    <t>50.906842571071856</t>
  </si>
  <si>
    <t>50.02498657450619</t>
  </si>
  <si>
    <t>48.61758822613329</t>
  </si>
  <si>
    <t>47.61993818093446</t>
  </si>
  <si>
    <t>47.343803327495095</t>
  </si>
  <si>
    <t>48.19002688800724</t>
  </si>
  <si>
    <t>48.537418645334895</t>
  </si>
  <si>
    <t>48.89372893451492</t>
  </si>
  <si>
    <t>49.48162614178977</t>
  </si>
  <si>
    <t>50.34566558743825</t>
  </si>
  <si>
    <t>50.229862635663515</t>
  </si>
  <si>
    <t>48.82246017456055</t>
  </si>
  <si>
    <t>49.3836416576631</t>
  </si>
  <si>
    <t>48.038594653310035</t>
  </si>
  <si>
    <t>48.47506899217054</t>
  </si>
  <si>
    <t>48.982796573445725</t>
  </si>
  <si>
    <t>46.43523142017924</t>
  </si>
  <si>
    <t>43.97673676214635</t>
  </si>
  <si>
    <t>43.317582886550355</t>
  </si>
  <si>
    <t>42.36446374252676</t>
  </si>
  <si>
    <t>41.60732183284967</t>
  </si>
  <si>
    <t>41.23321340360313</t>
  </si>
  <si>
    <t>39.540755784696465</t>
  </si>
  <si>
    <t>39.71891115410331</t>
  </si>
  <si>
    <t>39.71000289916992</t>
  </si>
  <si>
    <t>40.32462484492207</t>
  </si>
  <si>
    <t>40.381682506273656</t>
  </si>
  <si>
    <t>41.0569613754996</t>
  </si>
  <si>
    <t>40.42670620707844</t>
  </si>
  <si>
    <t>40.57976695565263</t>
  </si>
  <si>
    <t>41.75925507676417</t>
  </si>
  <si>
    <t>42.20044249562535</t>
  </si>
  <si>
    <t>42.47054725827622</t>
  </si>
  <si>
    <t>43.25386954374155</t>
  </si>
  <si>
    <t>42.866709328308865</t>
  </si>
  <si>
    <t>42.839702059339686</t>
  </si>
  <si>
    <t>42.92073211874388</t>
  </si>
  <si>
    <t>43.8931365344963</t>
  </si>
  <si>
    <t>43.88413734171467</t>
  </si>
  <si>
    <t>44.271282185615895</t>
  </si>
  <si>
    <t>44.02819359319381</t>
  </si>
  <si>
    <t>44.199261680826304</t>
  </si>
  <si>
    <t>44.235277891659145</t>
  </si>
  <si>
    <t>44.65845407488182</t>
  </si>
  <si>
    <t>44.50538281190405</t>
  </si>
  <si>
    <t>44.56841010856115</t>
  </si>
  <si>
    <t>44.53240272059947</t>
  </si>
  <si>
    <t>45.58583782243969</t>
  </si>
  <si>
    <t>44.79350308890742</t>
  </si>
  <si>
    <t>44.95557270139689</t>
  </si>
  <si>
    <t>45.64886308267014</t>
  </si>
  <si>
    <t>45.981995780745756</t>
  </si>
  <si>
    <t>49.25034859435164</t>
  </si>
  <si>
    <t>49.08828639264132</t>
  </si>
  <si>
    <t>47.92680473899627</t>
  </si>
  <si>
    <t>49.2143317274324</t>
  </si>
  <si>
    <t>49.691530812493625</t>
  </si>
  <si>
    <t>50.10570307814165</t>
  </si>
  <si>
    <t>50.40282270587065</t>
  </si>
  <si>
    <t>51.21316329127402</t>
  </si>
  <si>
    <t>50.86201923229083</t>
  </si>
  <si>
    <t>50.33079739353038</t>
  </si>
  <si>
    <t>49.529461770592974</t>
  </si>
  <si>
    <t>49.24134678505854</t>
  </si>
  <si>
    <t>48.5210558555521</t>
  </si>
  <si>
    <t>48.94422397820095</t>
  </si>
  <si>
    <t>49.49345228343723</t>
  </si>
  <si>
    <t>45.918971118166866</t>
  </si>
  <si>
    <t>44.937563334059874</t>
  </si>
  <si>
    <t>43.496964469215655</t>
  </si>
  <si>
    <t>43.29888697115438</t>
  </si>
  <si>
    <t>44.001181223560586</t>
  </si>
  <si>
    <t>44.829526008585304</t>
  </si>
  <si>
    <t>45.982002130935186</t>
  </si>
  <si>
    <t>45.80192117942551</t>
  </si>
  <si>
    <t>45.93698640219451</t>
  </si>
  <si>
    <t>45.63985794722929</t>
  </si>
  <si>
    <t>45.81092980767251</t>
  </si>
  <si>
    <t>45.39675978471873</t>
  </si>
  <si>
    <t>45.25269833847183</t>
  </si>
  <si>
    <t>45.270699691553105</t>
  </si>
  <si>
    <t>43.81210514633062</t>
  </si>
  <si>
    <t>43.69505529680881</t>
  </si>
  <si>
    <t>43.560003719141434</t>
  </si>
  <si>
    <t>43.70406140731438</t>
  </si>
  <si>
    <t>43.81515718398424</t>
  </si>
  <si>
    <t>44.73364863754678</t>
  </si>
  <si>
    <t>44.10615349659148</t>
  </si>
  <si>
    <t>43.86061811237504</t>
  </si>
  <si>
    <t>42.9057458026248</t>
  </si>
  <si>
    <t>43.68783630885113</t>
  </si>
  <si>
    <t>43.442295943100845</t>
  </si>
  <si>
    <t>43.28769432812374</t>
  </si>
  <si>
    <t>42.93303508651415</t>
  </si>
  <si>
    <t>43.014870160049746</t>
  </si>
  <si>
    <t>43.34225735815273</t>
  </si>
  <si>
    <t>43.11490925993175</t>
  </si>
  <si>
    <t>42.71477495458509</t>
  </si>
  <si>
    <t>41.99633865411275</t>
  </si>
  <si>
    <t>42.16003116029165</t>
  </si>
  <si>
    <t>42.31462894622239</t>
  </si>
  <si>
    <t>42.64202089045274</t>
  </si>
  <si>
    <t>42.81480286691856</t>
  </si>
  <si>
    <t>43.351353417959444</t>
  </si>
  <si>
    <t>43.47867150680692</t>
  </si>
  <si>
    <t>44.342607792356034</t>
  </si>
  <si>
    <t>44.3062334120419</t>
  </si>
  <si>
    <t>44.479018182504475</t>
  </si>
  <si>
    <t>45.37023134943521</t>
  </si>
  <si>
    <t>45.04284133246837</t>
  </si>
  <si>
    <t>45.133793866331764</t>
  </si>
  <si>
    <t>45.48845606166877</t>
  </si>
  <si>
    <t>45.834031104849664</t>
  </si>
  <si>
    <t>46.170509995048626</t>
  </si>
  <si>
    <t>42.505610172546675</t>
  </si>
  <si>
    <t>42.14184643075132</t>
  </si>
  <si>
    <t>42.35100765776723</t>
  </si>
  <si>
    <t>42.02361417897311</t>
  </si>
  <si>
    <t>41.90539955477549</t>
  </si>
  <si>
    <t>43.06943337222133</t>
  </si>
  <si>
    <t>42.68748914209967</t>
  </si>
  <si>
    <t>42.33281997776655</t>
  </si>
  <si>
    <t>42.17822263174008</t>
  </si>
  <si>
    <t>42.29643900453418</t>
  </si>
  <si>
    <t>39.86833020417657</t>
  </si>
  <si>
    <t>38.84070498434273</t>
  </si>
  <si>
    <t>39.277217114996965</t>
  </si>
  <si>
    <t>40.15934666703224</t>
  </si>
  <si>
    <t>40.404879680673716</t>
  </si>
  <si>
    <t>39.34997783210871</t>
  </si>
  <si>
    <t>40.113869661262484</t>
  </si>
  <si>
    <t>40.741359502379055</t>
  </si>
  <si>
    <t>41.21424777760826</t>
  </si>
  <si>
    <t>40.67770824988479</t>
  </si>
  <si>
    <t>41.196066148572555</t>
  </si>
  <si>
    <t>40.686795270714825</t>
  </si>
  <si>
    <t>41.21424836159072</t>
  </si>
  <si>
    <t>41.36885456706096</t>
  </si>
  <si>
    <t>41.65986327391248</t>
  </si>
  <si>
    <t>40.91414953512199</t>
  </si>
  <si>
    <t>40.94143089646238</t>
  </si>
  <si>
    <t>41.94177227003737</t>
  </si>
  <si>
    <t>41.74170224766715</t>
  </si>
  <si>
    <t>42.44194460627973</t>
  </si>
  <si>
    <t>43.343943000466176</t>
  </si>
  <si>
    <t>44.05149121429897</t>
  </si>
  <si>
    <t>44.9336213304717</t>
  </si>
  <si>
    <t>44.915245044989035</t>
  </si>
  <si>
    <t>43.88608953535825</t>
  </si>
  <si>
    <t>43.89527537422875</t>
  </si>
  <si>
    <t>43.78501500674039</t>
  </si>
  <si>
    <t>45.9168325412319</t>
  </si>
  <si>
    <t>44.391481786865214</t>
  </si>
  <si>
    <t>43.93202750380518</t>
  </si>
  <si>
    <t>43.41745383352201</t>
  </si>
  <si>
    <t>41.699134710046465</t>
  </si>
  <si>
    <t>41.67157128669167</t>
  </si>
  <si>
    <t>41.71750663971753</t>
  </si>
  <si>
    <t>41.09266980647975</t>
  </si>
  <si>
    <t>41.248879194271346</t>
  </si>
  <si>
    <t>42.08506351471387</t>
  </si>
  <si>
    <t>41.63481127822031</t>
  </si>
  <si>
    <t>42.15857922944384</t>
  </si>
  <si>
    <t>42.97638813081482</t>
  </si>
  <si>
    <t>42.755857842953475</t>
  </si>
  <si>
    <t>43.64717338850082</t>
  </si>
  <si>
    <t>43.031523063370045</t>
  </si>
  <si>
    <t>42.84774737805485</t>
  </si>
  <si>
    <t>42.43424383800987</t>
  </si>
  <si>
    <t>39.36515931347392</t>
  </si>
  <si>
    <t>40.67917262696965</t>
  </si>
  <si>
    <t>41.055912614117446</t>
  </si>
  <si>
    <t>40.927273022451466</t>
  </si>
  <si>
    <t>41.64400871293814</t>
  </si>
  <si>
    <t>40.596467550526555</t>
  </si>
  <si>
    <t>39.27327471424741</t>
  </si>
  <si>
    <t>39.806227814104055</t>
  </si>
  <si>
    <t>40.46782944063537</t>
  </si>
  <si>
    <t>40.89970295025906</t>
  </si>
  <si>
    <t>40.71592836642369</t>
  </si>
  <si>
    <t>40.88132827507911</t>
  </si>
  <si>
    <t>40.752684647507486</t>
  </si>
  <si>
    <t>40.52296088121282</t>
  </si>
  <si>
    <t>40.2472921375938</t>
  </si>
  <si>
    <t>38.66680742570959</t>
  </si>
  <si>
    <t>39.126249032122644</t>
  </si>
  <si>
    <t>39.95324694801703</t>
  </si>
  <si>
    <t>39.879736505300116</t>
  </si>
  <si>
    <t>40.78943427560845</t>
  </si>
  <si>
    <t>41.634816672417664</t>
  </si>
  <si>
    <t>41.85534843568724</t>
  </si>
  <si>
    <t>43.09585159482664</t>
  </si>
  <si>
    <t>44.124998448844764</t>
  </si>
  <si>
    <t>44.95199791102269</t>
  </si>
  <si>
    <t>45.20009713572985</t>
  </si>
  <si>
    <t>45.080646733660494</t>
  </si>
  <si>
    <t>45.007128115322196</t>
  </si>
  <si>
    <t>45.117397491214966</t>
  </si>
  <si>
    <t>44.29039699375655</t>
  </si>
  <si>
    <t>44.39147834809788</t>
  </si>
  <si>
    <t>45.1082089809096</t>
  </si>
  <si>
    <t>44.00554889306395</t>
  </si>
  <si>
    <t>43.90446343093041</t>
  </si>
  <si>
    <t>43.996359652340736</t>
  </si>
  <si>
    <t>44.27202421768842</t>
  </si>
  <si>
    <t>43.830954672085966</t>
  </si>
  <si>
    <t>44.01875851959001</t>
  </si>
  <si>
    <t>44.9191786603016</t>
  </si>
  <si>
    <t>43.693857774623794</t>
  </si>
  <si>
    <t>42.607779576430715</t>
  </si>
  <si>
    <t>42.867701392852815</t>
  </si>
  <si>
    <t>42.81200291086474</t>
  </si>
  <si>
    <t>42.217901888612545</t>
  </si>
  <si>
    <t>42.24575229137763</t>
  </si>
  <si>
    <t>43.359685342616906</t>
  </si>
  <si>
    <t>44.13943637269069</t>
  </si>
  <si>
    <t>43.61959997433359</t>
  </si>
  <si>
    <t>44.52931530714426</t>
  </si>
  <si>
    <t>47.33269542935823</t>
  </si>
  <si>
    <t>47.67616117985713</t>
  </si>
  <si>
    <t>47.96391953958675</t>
  </si>
  <si>
    <t>47.78755314334037</t>
  </si>
  <si>
    <t>47.13775235306445</t>
  </si>
  <si>
    <t>47.082062616274214</t>
  </si>
  <si>
    <t>46.645769324812385</t>
  </si>
  <si>
    <t>46.59935986955362</t>
  </si>
  <si>
    <t>46.942818642255325</t>
  </si>
  <si>
    <t>47.8153927321781</t>
  </si>
  <si>
    <t>47.13776197430399</t>
  </si>
  <si>
    <t>46.56223393018291</t>
  </si>
  <si>
    <t>47.24915232484835</t>
  </si>
  <si>
    <t>48.168139127134474</t>
  </si>
  <si>
    <t>48.938613590718816</t>
  </si>
  <si>
    <t>48.23312261059446</t>
  </si>
  <si>
    <t>50.83228728104372</t>
  </si>
  <si>
    <t>49.99684414766231</t>
  </si>
  <si>
    <t>49.866881871981654</t>
  </si>
  <si>
    <t>50.303171539542575</t>
  </si>
  <si>
    <t>50.99938457775832</t>
  </si>
  <si>
    <t>51.36140634023189</t>
  </si>
  <si>
    <t>52.233981884850834</t>
  </si>
  <si>
    <t>52.62386438874433</t>
  </si>
  <si>
    <t>52.3268139014086</t>
  </si>
  <si>
    <t>51.80698385268743</t>
  </si>
  <si>
    <t>51.63060322420366</t>
  </si>
  <si>
    <t>51.974068406315936</t>
  </si>
  <si>
    <t>52.438204143081336</t>
  </si>
  <si>
    <t>51.29642468963684</t>
  </si>
  <si>
    <t>51.30571123690406</t>
  </si>
  <si>
    <t>51.12005198728196</t>
  </si>
  <si>
    <t>50.68376476227613</t>
  </si>
  <si>
    <t>51.120053299353316</t>
  </si>
  <si>
    <t>51.082924146883286</t>
  </si>
  <si>
    <t>51.13861625537823</t>
  </si>
  <si>
    <t>50.87870712575971</t>
  </si>
  <si>
    <t>50.331020204507105</t>
  </si>
  <si>
    <t>50.45169001671746</t>
  </si>
  <si>
    <t>51.07364305953905</t>
  </si>
  <si>
    <t>50.8322839382462</t>
  </si>
  <si>
    <t>50.1082432920255</t>
  </si>
  <si>
    <t>49.7554889885336</t>
  </si>
  <si>
    <t>47.88038152413713</t>
  </si>
  <si>
    <t>47.768985351201714</t>
  </si>
  <si>
    <t>48.29810499482529</t>
  </si>
  <si>
    <t>48.21455384295821</t>
  </si>
  <si>
    <t>48.05675049406178</t>
  </si>
  <si>
    <t>47.75970554591229</t>
  </si>
  <si>
    <t>47.908228733024146</t>
  </si>
  <si>
    <t>47.954642430543004</t>
  </si>
  <si>
    <t>47.701076491274705</t>
  </si>
  <si>
    <t>47.80416498421124</t>
  </si>
  <si>
    <t>46.67020802993978</t>
  </si>
  <si>
    <t>46.688946763292854</t>
  </si>
  <si>
    <t>46.84827035704993</t>
  </si>
  <si>
    <t>47.14815997167964</t>
  </si>
  <si>
    <t>47.269983313925266</t>
  </si>
  <si>
    <t>47.53239153360059</t>
  </si>
  <si>
    <t>47.38244610716673</t>
  </si>
  <si>
    <t>49.16302977457516</t>
  </si>
  <si>
    <t>50.718707211117945</t>
  </si>
  <si>
    <t>51.09357246901506</t>
  </si>
  <si>
    <t>51.206027025959045</t>
  </si>
  <si>
    <t>50.98111224358576</t>
  </si>
  <si>
    <t>52.00261389657607</t>
  </si>
  <si>
    <t>51.749579267102824</t>
  </si>
  <si>
    <t>50.22202402923416</t>
  </si>
  <si>
    <t>50.681228474420664</t>
  </si>
  <si>
    <t>50.98111146710003</t>
  </si>
  <si>
    <t>50.48441508619732</t>
  </si>
  <si>
    <t>49.82841493582756</t>
  </si>
  <si>
    <t>48.90063072167034</t>
  </si>
  <si>
    <t>49.369206278095255</t>
  </si>
  <si>
    <t>50.09081349677547</t>
  </si>
  <si>
    <t>56.04173839938778</t>
  </si>
  <si>
    <t>56.67900480750261</t>
  </si>
  <si>
    <t>55.948019788864265</t>
  </si>
  <si>
    <t>55.732477096977426</t>
  </si>
  <si>
    <t>56.87580119607796</t>
  </si>
  <si>
    <t>56.52905660655135</t>
  </si>
  <si>
    <t>56.03236470410223</t>
  </si>
  <si>
    <t>56.21980072053309</t>
  </si>
  <si>
    <t>55.63876149062015</t>
  </si>
  <si>
    <t>56.72585195670332</t>
  </si>
  <si>
    <t>56.59465315992077</t>
  </si>
  <si>
    <t>55.23578259197712</t>
  </si>
  <si>
    <t>55.10457941955987</t>
  </si>
  <si>
    <t>53.18341992162429</t>
  </si>
  <si>
    <t>51.89951743170954</t>
  </si>
  <si>
    <t>48.87252314473655</t>
  </si>
  <si>
    <t>50.624996185302734</t>
  </si>
  <si>
    <t>51.44031999367734</t>
  </si>
  <si>
    <t>52.5648974181536</t>
  </si>
  <si>
    <t>50.756194926142136</t>
  </si>
  <si>
    <t>48.89126412288357</t>
  </si>
  <si>
    <t>46.613983986374045</t>
  </si>
  <si>
    <t>46.68895240116671</t>
  </si>
  <si>
    <t>46.22974381971155</t>
  </si>
  <si>
    <t>43.10902853094827</t>
  </si>
  <si>
    <t>44.7490433817284</t>
  </si>
  <si>
    <t>43.924339596431565</t>
  </si>
  <si>
    <t>45.498766776726626</t>
  </si>
  <si>
    <t>46.0985419143789</t>
  </si>
  <si>
    <t>43.418290871766985</t>
  </si>
  <si>
    <t>43.1746271440793</t>
  </si>
  <si>
    <t>40.29756508803949</t>
  </si>
  <si>
    <t>41.40340800563272</t>
  </si>
  <si>
    <t>43.28708422110353</t>
  </si>
  <si>
    <t>42.79976961309426</t>
  </si>
  <si>
    <t>42.687306370108665</t>
  </si>
  <si>
    <t>45.61122035193621</t>
  </si>
  <si>
    <t>47.507438775581534</t>
  </si>
  <si>
    <t>45.5386105918896</t>
  </si>
  <si>
    <t>45.0085428153529</t>
  </si>
  <si>
    <t>44.65832016722654</t>
  </si>
  <si>
    <t>47.08149194425787</t>
  </si>
  <si>
    <t>48.05643805825767</t>
  </si>
  <si>
    <t>47.166680210744104</t>
  </si>
  <si>
    <t>48.07537076514572</t>
  </si>
  <si>
    <t>48.255217635469656</t>
  </si>
  <si>
    <t>47.70621608675758</t>
  </si>
  <si>
    <t>47.93338617762071</t>
  </si>
  <si>
    <t>48.662235259994425</t>
  </si>
  <si>
    <t>49.53306334039676</t>
  </si>
  <si>
    <t>47.51690904559094</t>
  </si>
  <si>
    <t>46.79752961401332</t>
  </si>
  <si>
    <t>47.393854834779575</t>
  </si>
  <si>
    <t>47.88606262025884</t>
  </si>
  <si>
    <t>50.21457898018162</t>
  </si>
  <si>
    <t>49.83596303977613</t>
  </si>
  <si>
    <t>49.28695729550501</t>
  </si>
  <si>
    <t>48.510785501529</t>
  </si>
  <si>
    <t>44.9328231933429</t>
  </si>
  <si>
    <t>45.71845467036093</t>
  </si>
  <si>
    <t>45.936159040413855</t>
  </si>
  <si>
    <t>46.409440492999764</t>
  </si>
  <si>
    <t>47.554763740321455</t>
  </si>
  <si>
    <t>51.30311339035973</t>
  </si>
  <si>
    <t>51.42616242605902</t>
  </si>
  <si>
    <t>47.51690722056292</t>
  </si>
  <si>
    <t>44.82870222492869</t>
  </si>
  <si>
    <t>46.38104422017263</t>
  </si>
  <si>
    <t>49.6466496080963</t>
  </si>
  <si>
    <t>49.91167840412294</t>
  </si>
  <si>
    <t>50.88662734782971</t>
  </si>
  <si>
    <t>50.602664606837884</t>
  </si>
  <si>
    <t>50.829836922236424</t>
  </si>
  <si>
    <t>52.12661193206226</t>
  </si>
  <si>
    <t>50.87716293334962</t>
  </si>
  <si>
    <t>52.33485317845014</t>
  </si>
  <si>
    <t>52.08874978679371</t>
  </si>
  <si>
    <t>52.126609430021404</t>
  </si>
  <si>
    <t>52.99744240229535</t>
  </si>
  <si>
    <t>54.076508729051206</t>
  </si>
  <si>
    <t>54.02918414884578</t>
  </si>
  <si>
    <t>55.36382078010003</t>
  </si>
  <si>
    <t>56.28197237186769</t>
  </si>
  <si>
    <t>55.76137175036114</t>
  </si>
  <si>
    <t>54.928408249231005</t>
  </si>
  <si>
    <t>51.56814943713474</t>
  </si>
  <si>
    <t>51.4924248164381</t>
  </si>
  <si>
    <t>51.04754550687118</t>
  </si>
  <si>
    <t>52.09820927757451</t>
  </si>
  <si>
    <t>51.71013346547713</t>
  </si>
  <si>
    <t>50.78251265928925</t>
  </si>
  <si>
    <t>51.85210898174624</t>
  </si>
  <si>
    <t>51.066476985913184</t>
  </si>
  <si>
    <t>51.62493975547151</t>
  </si>
  <si>
    <t>50.71625340463968</t>
  </si>
  <si>
    <t>49.51412994234064</t>
  </si>
  <si>
    <t>49.53305882935906</t>
  </si>
  <si>
    <t>49.19230651855469</t>
  </si>
  <si>
    <t>50.22996084439741</t>
  </si>
  <si>
    <t>50.23951755463418</t>
  </si>
  <si>
    <t>50.40194955703484</t>
  </si>
  <si>
    <t>50.12485701890943</t>
  </si>
  <si>
    <t>49.0356079361223</t>
  </si>
  <si>
    <t>48.28077135874173</t>
  </si>
  <si>
    <t>48.032338723453535</t>
  </si>
  <si>
    <t>47.33483358762714</t>
  </si>
  <si>
    <t>48.40497838534458</t>
  </si>
  <si>
    <t>48.72984386031482</t>
  </si>
  <si>
    <t>49.95286539810172</t>
  </si>
  <si>
    <t>50.373284655872624</t>
  </si>
  <si>
    <t>50.975238418142546</t>
  </si>
  <si>
    <t>51.04211985366578</t>
  </si>
  <si>
    <t>53.555053335956046</t>
  </si>
  <si>
    <t>53.82259478119232</t>
  </si>
  <si>
    <t>54.51054235237781</t>
  </si>
  <si>
    <t>55.06472888006752</t>
  </si>
  <si>
    <t>54.95962233903249</t>
  </si>
  <si>
    <t>55.02650666192955</t>
  </si>
  <si>
    <t>55.40870302660912</t>
  </si>
  <si>
    <t>54.46276945267672</t>
  </si>
  <si>
    <t>53.98502619548892</t>
  </si>
  <si>
    <t>55.71446010101009</t>
  </si>
  <si>
    <t>55.74312189789415</t>
  </si>
  <si>
    <t>56.345076494055895</t>
  </si>
  <si>
    <t>52.981766102761746</t>
  </si>
  <si>
    <t>50.39239118720702</t>
  </si>
  <si>
    <t>51.4147660134304</t>
  </si>
  <si>
    <t>51.51986506400919</t>
  </si>
  <si>
    <t>51.75873927914316</t>
  </si>
  <si>
    <t>51.261890795358774</t>
  </si>
  <si>
    <t>51.30966041221969</t>
  </si>
  <si>
    <t>51.38609613496524</t>
  </si>
  <si>
    <t>50.91791035834666</t>
  </si>
  <si>
    <t>50.28729211196685</t>
  </si>
  <si>
    <t>49.23624708798788</t>
  </si>
  <si>
    <t>48.080111145016616</t>
  </si>
  <si>
    <t>48.03234356236441</t>
  </si>
  <si>
    <t>48.34764970036043</t>
  </si>
  <si>
    <t>48.82539257331023</t>
  </si>
  <si>
    <t>49.16937129845701</t>
  </si>
  <si>
    <t>48.52919788779876</t>
  </si>
  <si>
    <t>48.949606557847844</t>
  </si>
  <si>
    <t>48.481421308203394</t>
  </si>
  <si>
    <t>48.99737963968482</t>
  </si>
  <si>
    <t>49.589785367790526</t>
  </si>
  <si>
    <t>47.97501503002664</t>
  </si>
  <si>
    <t>47.70747224520506</t>
  </si>
  <si>
    <t>47.81257863522859</t>
  </si>
  <si>
    <t>47.34438920631902</t>
  </si>
  <si>
    <t>46.80932076743896</t>
  </si>
  <si>
    <t>45.643619790252366</t>
  </si>
  <si>
    <t>45.576733660894874</t>
  </si>
  <si>
    <t>45.25187629244061</t>
  </si>
  <si>
    <t>46.17869675106378</t>
  </si>
  <si>
    <t>45.25187337930445</t>
  </si>
  <si>
    <t>45.41430315539075</t>
  </si>
  <si>
    <t>45.10854802956002</t>
  </si>
  <si>
    <t>44.17217308561664</t>
  </si>
  <si>
    <t>45.55762789253062</t>
  </si>
  <si>
    <t>46.37935615482531</t>
  </si>
  <si>
    <t>45.55763119290146</t>
  </si>
  <si>
    <t>45.774082528500074</t>
  </si>
  <si>
    <t>45.57133136720762</t>
  </si>
  <si>
    <t>45.15616844420463</t>
  </si>
  <si>
    <t>45.793393245667666</t>
  </si>
  <si>
    <t>46.15062539252684</t>
  </si>
  <si>
    <t>47.048533374288475</t>
  </si>
  <si>
    <t>47.241634603761916</t>
  </si>
  <si>
    <t>46.83612201543129</t>
  </si>
  <si>
    <t>46.671992812468396</t>
  </si>
  <si>
    <t>47.21267273535435</t>
  </si>
  <si>
    <t>47.2609467035927</t>
  </si>
  <si>
    <t>47.64713879785625</t>
  </si>
  <si>
    <t>47.54093959644151</t>
  </si>
  <si>
    <t>46.78784899720915</t>
  </si>
  <si>
    <t>46.59475127512648</t>
  </si>
  <si>
    <t>47.21267349538379</t>
  </si>
  <si>
    <t>47.84024223965422</t>
  </si>
  <si>
    <t>47.434734193059484</t>
  </si>
  <si>
    <t>46.7202668074923</t>
  </si>
  <si>
    <t>45.38788321941444</t>
  </si>
  <si>
    <t>44.557557772838756</t>
  </si>
  <si>
    <t>44.663763631365725</t>
  </si>
  <si>
    <t>46.18924503555218</t>
  </si>
  <si>
    <t>47.70506977758583</t>
  </si>
  <si>
    <t>49.08572894625863</t>
  </si>
  <si>
    <t>52.40702645122804</t>
  </si>
  <si>
    <t>51.702215635858494</t>
  </si>
  <si>
    <t>54.35732471103842</t>
  </si>
  <si>
    <t>55.83453389893477</t>
  </si>
  <si>
    <t>55.69936224446214</t>
  </si>
  <si>
    <t>54.54077033450111</t>
  </si>
  <si>
    <t>55.60281266920094</t>
  </si>
  <si>
    <t>57.14759929024056</t>
  </si>
  <si>
    <t>53.430450373686085</t>
  </si>
  <si>
    <t>54.01940299028987</t>
  </si>
  <si>
    <t>50.736723477107056</t>
  </si>
  <si>
    <t>50.92982135340409</t>
  </si>
  <si>
    <t>52.26220598701515</t>
  </si>
  <si>
    <t>52.262201759676806</t>
  </si>
  <si>
    <t>52.378061723760865</t>
  </si>
  <si>
    <t>52.90908224692266</t>
  </si>
  <si>
    <t>53.526999976020626</t>
  </si>
  <si>
    <t>53.93250830608396</t>
  </si>
  <si>
    <t>54.24146610049216</t>
  </si>
  <si>
    <t>55.02351760864258</t>
  </si>
  <si>
    <t>54.67594041952409</t>
  </si>
  <si>
    <t>54.733865601696934</t>
  </si>
  <si>
    <t>54.11595048685848</t>
  </si>
  <si>
    <t>53.227700543866206</t>
  </si>
  <si>
    <t>53.121494848752846</t>
  </si>
  <si>
    <t>53.314591701517635</t>
  </si>
  <si>
    <t>52.96701358929211</t>
  </si>
  <si>
    <t>52.77391433985871</t>
  </si>
  <si>
    <t>53.13114860492573</t>
  </si>
  <si>
    <t>52.56150403469134</t>
  </si>
  <si>
    <t>52.54219474230882</t>
  </si>
  <si>
    <t>52.41668489569469</t>
  </si>
  <si>
    <t>52.20427597183226</t>
  </si>
  <si>
    <t>52.5518492448608</t>
  </si>
  <si>
    <t>52.223583860034246</t>
  </si>
  <si>
    <t>51.982212450587525</t>
  </si>
  <si>
    <t>52.25423152064383</t>
  </si>
  <si>
    <t>52.65371124978394</t>
  </si>
  <si>
    <t>52.27371922383585</t>
  </si>
  <si>
    <t>53.78395284030456</t>
  </si>
  <si>
    <t>55.10906908663668</t>
  </si>
  <si>
    <t>55.52803502898651</t>
  </si>
  <si>
    <t>54.88496925889619</t>
  </si>
  <si>
    <t>54.79727478986787</t>
  </si>
  <si>
    <t>54.79727623397416</t>
  </si>
  <si>
    <t>54.47574278480457</t>
  </si>
  <si>
    <t>54.15421108725162</t>
  </si>
  <si>
    <t>54.30035865054268</t>
  </si>
  <si>
    <t>53.61831323222866</t>
  </si>
  <si>
    <t>53.89113250698578</t>
  </si>
  <si>
    <t>54.300360020492214</t>
  </si>
  <si>
    <t>53.881386964919024</t>
  </si>
  <si>
    <t>54.41728150886614</t>
  </si>
  <si>
    <t>54.193179460490384</t>
  </si>
  <si>
    <t>54.87522670288394</t>
  </si>
  <si>
    <t>54.378309104119765</t>
  </si>
  <si>
    <t>53.47216445091983</t>
  </si>
  <si>
    <t>54.82650813969279</t>
  </si>
  <si>
    <t>53.17011566103174</t>
  </si>
  <si>
    <t>55.02137698402335</t>
  </si>
  <si>
    <t>54.319843498981605</t>
  </si>
  <si>
    <t>53.10191193406161</t>
  </si>
  <si>
    <t>52.108077529416136</t>
  </si>
  <si>
    <t>52.13730571034176</t>
  </si>
  <si>
    <t>51.815772675284975</t>
  </si>
  <si>
    <t>51.065526493595534</t>
  </si>
  <si>
    <t>50.85117000251179</t>
  </si>
  <si>
    <t>50.77322134823998</t>
  </si>
  <si>
    <t>50.34450748744384</t>
  </si>
  <si>
    <t>50.79271229864949</t>
  </si>
  <si>
    <t>50.997321325321394</t>
  </si>
  <si>
    <t>51.250650956399014</t>
  </si>
  <si>
    <t>51.79628708736372</t>
  </si>
  <si>
    <t>52.06910244658014</t>
  </si>
  <si>
    <t>50.88040025469873</t>
  </si>
  <si>
    <t>51.679366334687955</t>
  </si>
  <si>
    <t>51.97166761712038</t>
  </si>
  <si>
    <t>52.10807533901181</t>
  </si>
  <si>
    <t>51.9814091027909</t>
  </si>
  <si>
    <t>52.302949153091305</t>
  </si>
  <si>
    <t>53.75472017784061</t>
  </si>
  <si>
    <t>54.11523254165165</t>
  </si>
  <si>
    <t>54.972655504101496</t>
  </si>
  <si>
    <t>55.12855795543028</t>
  </si>
  <si>
    <t>56.20033189864596</t>
  </si>
  <si>
    <t>56.59007646796266</t>
  </si>
  <si>
    <t>56.59007614570037</t>
  </si>
  <si>
    <t>56.901865309413836</t>
  </si>
  <si>
    <t>57.37929489851708</t>
  </si>
  <si>
    <t>57.866468099500075</t>
  </si>
  <si>
    <t>57.70083238961324</t>
  </si>
  <si>
    <t>57.671596860078694</t>
  </si>
  <si>
    <t>58.60697645506801</t>
  </si>
  <si>
    <t>59.10389064170342</t>
  </si>
  <si>
    <t>60.31208039312485</t>
  </si>
  <si>
    <t>61.150015144128915</t>
  </si>
  <si>
    <t>61.344887354721806</t>
  </si>
  <si>
    <t>60.953365122315894</t>
  </si>
  <si>
    <t>59.83387071727909</t>
  </si>
  <si>
    <t>60.108834525680564</t>
  </si>
  <si>
    <t>59.981176753968704</t>
  </si>
  <si>
    <t>59.68657201224121</t>
  </si>
  <si>
    <t>59.49998704724299</t>
  </si>
  <si>
    <t>58.969703674316406</t>
  </si>
  <si>
    <t>60.05973517310017</t>
  </si>
  <si>
    <t>60.02045524208282</t>
  </si>
  <si>
    <t>59.99099534903967</t>
  </si>
  <si>
    <t>60.35433814259219</t>
  </si>
  <si>
    <t>60.65876151771105</t>
  </si>
  <si>
    <t>60.197216077618705</t>
  </si>
  <si>
    <t>60.99264376859049</t>
  </si>
  <si>
    <t>60.83552121026647</t>
  </si>
  <si>
    <t>60.462358274031246</t>
  </si>
  <si>
    <t>59.69639080567823</t>
  </si>
  <si>
    <t>59.63747362345316</t>
  </si>
  <si>
    <t>59.814231508237384</t>
  </si>
  <si>
    <t>60.747142973357604</t>
  </si>
  <si>
    <t>60.92390700879108</t>
  </si>
  <si>
    <t>60.30523586721951</t>
  </si>
  <si>
    <t>55.630871743263995</t>
  </si>
  <si>
    <t>57.67345011337872</t>
  </si>
  <si>
    <t>58.44923787371526</t>
  </si>
  <si>
    <t>57.14316473139957</t>
  </si>
  <si>
    <t>55.79780915642982</t>
  </si>
  <si>
    <t>55.57194967167291</t>
  </si>
  <si>
    <t>55.42464604006997</t>
  </si>
  <si>
    <t>55.78799152822367</t>
  </si>
  <si>
    <t>55.53267113604681</t>
  </si>
  <si>
    <t>55.444289039763866</t>
  </si>
  <si>
    <t>56.416479539530584</t>
  </si>
  <si>
    <t>57.23154451937935</t>
  </si>
  <si>
    <t>55.66032817847734</t>
  </si>
  <si>
    <t>55.21842811428151</t>
  </si>
  <si>
    <t>55.62104760351639</t>
  </si>
  <si>
    <t>55.37554509555873</t>
  </si>
  <si>
    <t>55.24788609224906</t>
  </si>
  <si>
    <t>55.444288987799354</t>
  </si>
  <si>
    <t>55.601408730562525</t>
  </si>
  <si>
    <t>55.62104695181361</t>
  </si>
  <si>
    <t>58.02697362610448</t>
  </si>
  <si>
    <t>58.41978313756315</t>
  </si>
  <si>
    <t>58.30193745630551</t>
  </si>
  <si>
    <t>59.07772292397814</t>
  </si>
  <si>
    <t>59.29376958830569</t>
  </si>
  <si>
    <t>58.26265731520076</t>
  </si>
  <si>
    <t>57.57524967753685</t>
  </si>
  <si>
    <t>57.5065081420638</t>
  </si>
  <si>
    <t>55.98439289937263</t>
  </si>
  <si>
    <t>55.886189765142184</t>
  </si>
  <si>
    <t>55.81745376903781</t>
  </si>
  <si>
    <t>55.807633246565814</t>
  </si>
  <si>
    <t>55.493388743267055</t>
  </si>
  <si>
    <t>56.563777524039395</t>
  </si>
  <si>
    <t>56.47539848915106</t>
  </si>
  <si>
    <t>57.1038857706181</t>
  </si>
  <si>
    <t>56.6655106057339</t>
  </si>
  <si>
    <t>57.84418612243023</t>
  </si>
  <si>
    <t>57.4578959167107</t>
  </si>
  <si>
    <t>57.14094070655193</t>
  </si>
  <si>
    <t>56.883419363487846</t>
  </si>
  <si>
    <t>56.32874783181647</t>
  </si>
  <si>
    <t>56.942846560691514</t>
  </si>
  <si>
    <t>57.150849595572645</t>
  </si>
  <si>
    <t>57.1409416049093</t>
  </si>
  <si>
    <t>56.81408489738786</t>
  </si>
  <si>
    <t>56.62588895782196</t>
  </si>
  <si>
    <t>56.74475245468008</t>
  </si>
  <si>
    <t>56.20988732138864</t>
  </si>
  <si>
    <t>59.3001940576376</t>
  </si>
  <si>
    <t>58.06209221101037</t>
  </si>
  <si>
    <t>58.57714293483477</t>
  </si>
  <si>
    <t>59.141718281854075</t>
  </si>
  <si>
    <t>59.36952928648667</t>
  </si>
  <si>
    <t>59.21105128531082</t>
  </si>
  <si>
    <t>59.38933784788729</t>
  </si>
  <si>
    <t>59.66667660164882</t>
  </si>
  <si>
    <t>59.80534395573571</t>
  </si>
  <si>
    <t>59.35962611997861</t>
  </si>
  <si>
    <t>59.22095799789973</t>
  </si>
  <si>
    <t>59.359626122377875</t>
  </si>
  <si>
    <t>54.674642666717155</t>
  </si>
  <si>
    <t>51.128712489866125</t>
  </si>
  <si>
    <t>51.71309531587594</t>
  </si>
  <si>
    <t>50.57404421330942</t>
  </si>
  <si>
    <t>51.544714997497124</t>
  </si>
  <si>
    <t>51.59423849059974</t>
  </si>
  <si>
    <t>51.79233932874678</t>
  </si>
  <si>
    <t>52.04986042586655</t>
  </si>
  <si>
    <t>52.16871761550029</t>
  </si>
  <si>
    <t>51.544718393989896</t>
  </si>
  <si>
    <t>51.386239946038444</t>
  </si>
  <si>
    <t>low</t>
  </si>
  <si>
    <t>64.90592571895895</t>
  </si>
  <si>
    <t>64.83278281146066</t>
  </si>
  <si>
    <t>63.71945556911989</t>
  </si>
  <si>
    <t>64.62150721319142</t>
  </si>
  <si>
    <t>67.22196106074173</t>
  </si>
  <si>
    <t>67.9614636082631</t>
  </si>
  <si>
    <t>67.23010573910415</t>
  </si>
  <si>
    <t>66.57999790924333</t>
  </si>
  <si>
    <t>66.20615599113664</t>
  </si>
  <si>
    <t>65.64544665435965</t>
  </si>
  <si>
    <t>65.46664503260614</t>
  </si>
  <si>
    <t>65.67794362918724</t>
  </si>
  <si>
    <t>66.13302660774818</t>
  </si>
  <si>
    <t>66.18990269532057</t>
  </si>
  <si>
    <t>67.75830255074962</t>
  </si>
  <si>
    <t>67.57140521153157</t>
  </si>
  <si>
    <t>67.91271503379542</t>
  </si>
  <si>
    <t>69.10729925569906</t>
  </si>
  <si>
    <t>67.25447417757435</t>
  </si>
  <si>
    <t>67.49825696052693</t>
  </si>
  <si>
    <t>66.08427079061794</t>
  </si>
  <si>
    <t>67.2544598614842</t>
  </si>
  <si>
    <t>68.17277383395749</t>
  </si>
  <si>
    <t>68.64409665837333</t>
  </si>
  <si>
    <t>68.16462322470883</t>
  </si>
  <si>
    <t>68.65223297687572</t>
  </si>
  <si>
    <t>69.11545650210198</t>
  </si>
  <si>
    <t>69.2698190202309</t>
  </si>
  <si>
    <t>69.3511147940951</t>
  </si>
  <si>
    <t>69.68427838874541</t>
  </si>
  <si>
    <t>69.61115170157889</t>
  </si>
  <si>
    <t>69.78181451648102</t>
  </si>
  <si>
    <t>69.60302212014182</t>
  </si>
  <si>
    <t>70.66757971342406</t>
  </si>
  <si>
    <t>71.33393031831946</t>
  </si>
  <si>
    <t>71.69151769656965</t>
  </si>
  <si>
    <t>71.29331187691619</t>
  </si>
  <si>
    <t>71.42334492118341</t>
  </si>
  <si>
    <t>71.20391960987139</t>
  </si>
  <si>
    <t>71.09017380193727</t>
  </si>
  <si>
    <t>72.00031985502616</t>
  </si>
  <si>
    <t>70.49693967114075</t>
  </si>
  <si>
    <t>70.72444402940641</t>
  </si>
  <si>
    <t>69.83867683525132</t>
  </si>
  <si>
    <t>70.29376098741696</t>
  </si>
  <si>
    <t>70.96826233068477</t>
  </si>
  <si>
    <t>72.03281061357944</t>
  </si>
  <si>
    <t>72.27661750290787</t>
  </si>
  <si>
    <t>72.0003091188519</t>
  </si>
  <si>
    <t>72.54479298630851</t>
  </si>
  <si>
    <t>73.30054449533712</t>
  </si>
  <si>
    <t>73.37368531245824</t>
  </si>
  <si>
    <t>72.63417804859931</t>
  </si>
  <si>
    <t>72.2116133993354</t>
  </si>
  <si>
    <t>71.60212490151986</t>
  </si>
  <si>
    <t>72.38225633543405</t>
  </si>
  <si>
    <t>73.26255475876336</t>
  </si>
  <si>
    <t>73.54806004580828</t>
  </si>
  <si>
    <t>71.91656753578168</t>
  </si>
  <si>
    <t>72.13678326615309</t>
  </si>
  <si>
    <t>72.38970555178422</t>
  </si>
  <si>
    <t>73.32780130004342</t>
  </si>
  <si>
    <t>73.04230120844606</t>
  </si>
  <si>
    <t>72.99335013041299</t>
  </si>
  <si>
    <t>73.0178322788709</t>
  </si>
  <si>
    <t>72.91177461067306</t>
  </si>
  <si>
    <t>72.601791496681</t>
  </si>
  <si>
    <t>73.49096010032747</t>
  </si>
  <si>
    <t>72.95257999764534</t>
  </si>
  <si>
    <t>72.26733484732254</t>
  </si>
  <si>
    <t>73.09941433203363</t>
  </si>
  <si>
    <t>73.556213382496</t>
  </si>
  <si>
    <t>73.6704216532745</t>
  </si>
  <si>
    <t>73.97225156237047</t>
  </si>
  <si>
    <t>74.1517171948052</t>
  </si>
  <si>
    <t>72.96073460434756</t>
  </si>
  <si>
    <t>72.21023599298198</t>
  </si>
  <si>
    <t>71.98182717167509</t>
  </si>
  <si>
    <t>68.40067616031405</t>
  </si>
  <si>
    <t>68.596459076573</t>
  </si>
  <si>
    <t>69.49376577257858</t>
  </si>
  <si>
    <t>68.80038888222587</t>
  </si>
  <si>
    <t>68.71066623829415</t>
  </si>
  <si>
    <t>69.11038516844424</t>
  </si>
  <si>
    <t>69.9424404243143</t>
  </si>
  <si>
    <t>70.23612240976104</t>
  </si>
  <si>
    <t>69.96693147239912</t>
  </si>
  <si>
    <t>70.28507212698864</t>
  </si>
  <si>
    <t>70.81531126269097</t>
  </si>
  <si>
    <t>71.11713063812745</t>
  </si>
  <si>
    <t>71.27213185860026</t>
  </si>
  <si>
    <t>71.17423683772182</t>
  </si>
  <si>
    <t>70.93767124567398</t>
  </si>
  <si>
    <t>71.68001150405287</t>
  </si>
  <si>
    <t>72.00628336542681</t>
  </si>
  <si>
    <t>71.45158386230469</t>
  </si>
  <si>
    <t>71.2068631354161</t>
  </si>
  <si>
    <t>71.85129905184446</t>
  </si>
  <si>
    <t>71.63104248527483</t>
  </si>
  <si>
    <t>71.47604272273873</t>
  </si>
  <si>
    <t>71.52499732476488</t>
  </si>
  <si>
    <t>71.56580595672169</t>
  </si>
  <si>
    <t>71.06817954065161</t>
  </si>
  <si>
    <t>70.29321655959187</t>
  </si>
  <si>
    <t>71.71265299376321</t>
  </si>
  <si>
    <t>71.38633368028846</t>
  </si>
  <si>
    <t>71.54131652348256</t>
  </si>
  <si>
    <t>72.39784187762578</t>
  </si>
  <si>
    <t>72.34075101813157</t>
  </si>
  <si>
    <t>71.85129066088493</t>
  </si>
  <si>
    <t>71.90839009849245</t>
  </si>
  <si>
    <t>72.82203675758048</t>
  </si>
  <si>
    <t>73.28701439822729</t>
  </si>
  <si>
    <t>73.1727953877785</t>
  </si>
  <si>
    <t>73.23808318905164</t>
  </si>
  <si>
    <t>72.72415192420392</t>
  </si>
  <si>
    <t>70.97844633585083</t>
  </si>
  <si>
    <t>70.03217285106109</t>
  </si>
  <si>
    <t>69.86087390894946</t>
  </si>
  <si>
    <t>68.52947512852296</t>
  </si>
  <si>
    <t>68.48034198458598</t>
  </si>
  <si>
    <t>68.98018151263783</t>
  </si>
  <si>
    <t>68.94740341101723</t>
  </si>
  <si>
    <t>68.52947153501646</t>
  </si>
  <si>
    <t>68.66879339427686</t>
  </si>
  <si>
    <t>68.25088014403659</t>
  </si>
  <si>
    <t>68.68518678249592</t>
  </si>
  <si>
    <t>69.53738017630565</t>
  </si>
  <si>
    <t>70.0126756612104</t>
  </si>
  <si>
    <t>69.94711341217558</t>
  </si>
  <si>
    <t>70.29126571445073</t>
  </si>
  <si>
    <t>70.87306504878295</t>
  </si>
  <si>
    <t>70.85669244079615</t>
  </si>
  <si>
    <t>70.85669983236959</t>
  </si>
  <si>
    <t>70.25028777625509</t>
  </si>
  <si>
    <t>70.53711224818701</t>
  </si>
  <si>
    <t>68.86546523840315</t>
  </si>
  <si>
    <t>68.04601822371917</t>
  </si>
  <si>
    <t>67.30033701124829</t>
  </si>
  <si>
    <t>67.26754996566684</t>
  </si>
  <si>
    <t>68.3573924810554</t>
  </si>
  <si>
    <t>65.59590615924316</t>
  </si>
  <si>
    <t>68.14435252587883</t>
  </si>
  <si>
    <t>70.10280067347527</t>
  </si>
  <si>
    <t>70.20114165211176</t>
  </si>
  <si>
    <t>69.34073328848169</t>
  </si>
  <si>
    <t>68.84086972414079</t>
  </si>
  <si>
    <t>70.16015902655828</t>
  </si>
  <si>
    <t>69.66032184042766</t>
  </si>
  <si>
    <t>68.82447014291398</t>
  </si>
  <si>
    <t>68.97197704538237</t>
  </si>
  <si>
    <t>68.65240993284112</t>
  </si>
  <si>
    <t>67.93948646984732</t>
  </si>
  <si>
    <t>68.86543157977086</t>
  </si>
  <si>
    <t>68.63600735833869</t>
  </si>
  <si>
    <t>67.34949241342645</t>
  </si>
  <si>
    <t>66.01382212180735</t>
  </si>
  <si>
    <t>61.26107051677178</t>
  </si>
  <si>
    <t>65.01410969630169</t>
  </si>
  <si>
    <t>65.3828522415692</t>
  </si>
  <si>
    <t>67.43146143691158</t>
  </si>
  <si>
    <t>67.92309119696274</t>
  </si>
  <si>
    <t>67.25938082361452</t>
  </si>
  <si>
    <t>65.29271552418031</t>
  </si>
  <si>
    <t>66.00561869742636</t>
  </si>
  <si>
    <t>66.2514504452307</t>
  </si>
  <si>
    <t>65.32548896232657</t>
  </si>
  <si>
    <t>66.42352722097742</t>
  </si>
  <si>
    <t>66.39074499656708</t>
  </si>
  <si>
    <t>66.2350590085669</t>
  </si>
  <si>
    <t>67.61991455809425</t>
  </si>
  <si>
    <t>68.84087320095018</t>
  </si>
  <si>
    <t>68.97197632769307</t>
  </si>
  <si>
    <t>69.34894422346252</t>
  </si>
  <si>
    <t>69.25057407751909</t>
  </si>
  <si>
    <t>68.29184261842595</t>
  </si>
  <si>
    <t>67.85756488255483</t>
  </si>
  <si>
    <t>65.91549480142518</t>
  </si>
  <si>
    <t>66.78409641382193</t>
  </si>
  <si>
    <t>65.77618829999938</t>
  </si>
  <si>
    <t>64.73549740993049</t>
  </si>
  <si>
    <t>62.506623911800496</t>
  </si>
  <si>
    <t>62.797186392310785</t>
  </si>
  <si>
    <t>62.68187937614644</t>
  </si>
  <si>
    <t>62.443021683274026</t>
  </si>
  <si>
    <t>62.19596079861828</t>
  </si>
  <si>
    <t>64.5184365422203</t>
  </si>
  <si>
    <t>63.72780910686111</t>
  </si>
  <si>
    <t>63.63722359094833</t>
  </si>
  <si>
    <t>63.365421077516544</t>
  </si>
  <si>
    <t>63.82663967979624</t>
  </si>
  <si>
    <t>65.56436028139157</t>
  </si>
  <si>
    <t>64.66664394516289</t>
  </si>
  <si>
    <t>64.37843595940245</t>
  </si>
  <si>
    <t>65.20200394026095</t>
  </si>
  <si>
    <t>65.5149549428212</t>
  </si>
  <si>
    <t>64.757268149487</t>
  </si>
  <si>
    <t>63.64544547704889</t>
  </si>
  <si>
    <t>63.17602618997902</t>
  </si>
  <si>
    <t>65.34200226009163</t>
  </si>
  <si>
    <t>66.17379500623987</t>
  </si>
  <si>
    <t>66.94798001545898</t>
  </si>
  <si>
    <t>67.3679836704492</t>
  </si>
  <si>
    <t>67.67269687714793</t>
  </si>
  <si>
    <t>69.97046600287287</t>
  </si>
  <si>
    <t>69.83869476960983</t>
  </si>
  <si>
    <t>70.48107984684779</t>
  </si>
  <si>
    <t>71.17287181723034</t>
  </si>
  <si>
    <t>71.81525951714286</t>
  </si>
  <si>
    <t>71.42817299180552</t>
  </si>
  <si>
    <t>71.85644184205117</t>
  </si>
  <si>
    <t>71.53525577510162</t>
  </si>
  <si>
    <t>70.34107874459382</t>
  </si>
  <si>
    <t>70.00339931911893</t>
  </si>
  <si>
    <t>70.15162987190136</t>
  </si>
  <si>
    <t>70.98345395357669</t>
  </si>
  <si>
    <t>71.42818319537406</t>
  </si>
  <si>
    <t>71.70820081849347</t>
  </si>
  <si>
    <t>71.83997247268685</t>
  </si>
  <si>
    <t>71.69996545891541</t>
  </si>
  <si>
    <t>71.32110674314328</t>
  </si>
  <si>
    <t>71.28815982371343</t>
  </si>
  <si>
    <t>71.43642325798227</t>
  </si>
  <si>
    <t>71.48582572765409</t>
  </si>
  <si>
    <t>71.86467327405425</t>
  </si>
  <si>
    <t>71.54349132419071</t>
  </si>
  <si>
    <t>70.53049201318903</t>
  </si>
  <si>
    <t>71.4281912415914</t>
  </si>
  <si>
    <t>72.5399969427442</t>
  </si>
  <si>
    <t>72.21055544549911</t>
  </si>
  <si>
    <t>71.57644658834442</t>
  </si>
  <si>
    <t>71.54348525048252</t>
  </si>
  <si>
    <t>70.73638382252469</t>
  </si>
  <si>
    <t>70.28342898243115</t>
  </si>
  <si>
    <t>71.20582997114138</t>
  </si>
  <si>
    <t>71.42818713138001</t>
  </si>
  <si>
    <t>72.42470111405765</t>
  </si>
  <si>
    <t>71.329345703125</t>
  </si>
  <si>
    <t>71.44463903997006</t>
  </si>
  <si>
    <t>72.10351649885502</t>
  </si>
  <si>
    <t>73.36356586234668</t>
  </si>
  <si>
    <t>73.52003560512345</t>
  </si>
  <si>
    <t>73.49533375065457</t>
  </si>
  <si>
    <t>74.64012559691113</t>
  </si>
  <si>
    <t>74.5954904441869</t>
  </si>
  <si>
    <t>73.8180251311086</t>
  </si>
  <si>
    <t>72.12247834864338</t>
  </si>
  <si>
    <t>72.94131665122825</t>
  </si>
  <si>
    <t>71.76682119848446</t>
  </si>
  <si>
    <t>70.04647501480272</t>
  </si>
  <si>
    <t>69.12014294839615</t>
  </si>
  <si>
    <t>64.70346590867422</t>
  </si>
  <si>
    <t>65.36512354364628</t>
  </si>
  <si>
    <t>64.3312658505274</t>
  </si>
  <si>
    <t>64.64556194503328</t>
  </si>
  <si>
    <t>65.91927743722955</t>
  </si>
  <si>
    <t>66.47342388858145</t>
  </si>
  <si>
    <t>64.34782307175355</t>
  </si>
  <si>
    <t>65.66288558988742</t>
  </si>
  <si>
    <t>67.00278914322797</t>
  </si>
  <si>
    <t>66.99448851390852</t>
  </si>
  <si>
    <t>66.80427450970573</t>
  </si>
  <si>
    <t>67.28399166627787</t>
  </si>
  <si>
    <t>64.97642434915363</t>
  </si>
  <si>
    <t>65.24934438083973</t>
  </si>
  <si>
    <t>63.049278263213296</t>
  </si>
  <si>
    <t>64.00042191007647</t>
  </si>
  <si>
    <t>62.62746373136613</t>
  </si>
  <si>
    <t>62.734981365147696</t>
  </si>
  <si>
    <t>62.78459369162376</t>
  </si>
  <si>
    <t>61.80863979414343</t>
  </si>
  <si>
    <t>62.32970945810325</t>
  </si>
  <si>
    <t>63.024459682612886</t>
  </si>
  <si>
    <t>63.049269434112816</t>
  </si>
  <si>
    <t>63.61169971339238</t>
  </si>
  <si>
    <t>65.22452942148628</t>
  </si>
  <si>
    <t>65.76214658101603</t>
  </si>
  <si>
    <t>66.76291429299435</t>
  </si>
  <si>
    <t>66.37418944174128</t>
  </si>
  <si>
    <t>66.84566094571338</t>
  </si>
  <si>
    <t>66.33281202919147</t>
  </si>
  <si>
    <t>66.35764197672185</t>
  </si>
  <si>
    <t>67.5073192515713</t>
  </si>
  <si>
    <t>68.54943490448876</t>
  </si>
  <si>
    <t>67.5734634399414</t>
  </si>
  <si>
    <t>67.47423680708621</t>
  </si>
  <si>
    <t>68.1193445383851</t>
  </si>
  <si>
    <t>68.04491363140222</t>
  </si>
  <si>
    <t>68.53289179494683</t>
  </si>
  <si>
    <t>69.06223441615731</t>
  </si>
  <si>
    <t>68.36748551593345</t>
  </si>
  <si>
    <t>68.47499604136488</t>
  </si>
  <si>
    <t>67.38324563580964</t>
  </si>
  <si>
    <t>68.34267514745072</t>
  </si>
  <si>
    <t>69.01261688586666</t>
  </si>
  <si>
    <t>66.3245707924793</t>
  </si>
  <si>
    <t>66.28319378444448</t>
  </si>
  <si>
    <t>65.5140039928234</t>
  </si>
  <si>
    <t>66.01025813496814</t>
  </si>
  <si>
    <t>66.31628707650538</t>
  </si>
  <si>
    <t>66.63885834096267</t>
  </si>
  <si>
    <t>67.01931631536148</t>
  </si>
  <si>
    <t>66.65539176649739</t>
  </si>
  <si>
    <t>66.39900185103419</t>
  </si>
  <si>
    <t>66.40727109002403</t>
  </si>
  <si>
    <t>67.79488033947166</t>
  </si>
  <si>
    <t>67.6951563209203</t>
  </si>
  <si>
    <t>67.58713503864773</t>
  </si>
  <si>
    <t>67.47079211363636</t>
  </si>
  <si>
    <t>69.25746418724229</t>
  </si>
  <si>
    <t>68.67578372100498</t>
  </si>
  <si>
    <t>68.15222188552524</t>
  </si>
  <si>
    <t>68.07742902831045</t>
  </si>
  <si>
    <t>68.70069005606189</t>
  </si>
  <si>
    <t>69.34058867481619</t>
  </si>
  <si>
    <t>69.34888887440631</t>
  </si>
  <si>
    <t>69.45693644644105</t>
  </si>
  <si>
    <t>70.65359816167117</t>
  </si>
  <si>
    <t>71.88352497185551</t>
  </si>
  <si>
    <t>71.55110993202555</t>
  </si>
  <si>
    <t>71.23532292585107</t>
  </si>
  <si>
    <t>71.70070263461704</t>
  </si>
  <si>
    <t>71.77549085420696</t>
  </si>
  <si>
    <t>64.92782900752825</t>
  </si>
  <si>
    <t>63.60651674419227</t>
  </si>
  <si>
    <t>64.10515214017381</t>
  </si>
  <si>
    <t>65.22701332225975</t>
  </si>
  <si>
    <t>64.28798861988986</t>
  </si>
  <si>
    <t>62.74224026016283</t>
  </si>
  <si>
    <t>63.65637992888162</t>
  </si>
  <si>
    <t>63.9140090421978</t>
  </si>
  <si>
    <t>65.05250697664565</t>
  </si>
  <si>
    <t>63.92230564257661</t>
  </si>
  <si>
    <t>63.66470902966631</t>
  </si>
  <si>
    <t>63.3073567279374</t>
  </si>
  <si>
    <t>63.34060092795516</t>
  </si>
  <si>
    <t>63.73118313535741</t>
  </si>
  <si>
    <t>63.77271690055536</t>
  </si>
  <si>
    <t>63.74779429586465</t>
  </si>
  <si>
    <t>64.04696234471847</t>
  </si>
  <si>
    <t>63.76441848383413</t>
  </si>
  <si>
    <t>63.92230231913963</t>
  </si>
  <si>
    <t>63.73118167609184</t>
  </si>
  <si>
    <t>63.49016444271364</t>
  </si>
  <si>
    <t>64.36277582576372</t>
  </si>
  <si>
    <t>64.94446864737708</t>
  </si>
  <si>
    <t>65.18545875550603</t>
  </si>
  <si>
    <t>65.3267407368832</t>
  </si>
  <si>
    <t>65.82535512092797</t>
  </si>
  <si>
    <t>65.95831625075486</t>
  </si>
  <si>
    <t>66.24917941637977</t>
  </si>
  <si>
    <t>66.06635116321924</t>
  </si>
  <si>
    <t>65.74224601437474</t>
  </si>
  <si>
    <t>64.86136630227651</t>
  </si>
  <si>
    <t>64.94447558615163</t>
  </si>
  <si>
    <t>64.4624659831639</t>
  </si>
  <si>
    <t>63.664683248079236</t>
  </si>
  <si>
    <t>62.6840927917634</t>
  </si>
  <si>
    <t>62.63422944786626</t>
  </si>
  <si>
    <t>63.348911494531656</t>
  </si>
  <si>
    <t>63.41539336656792</t>
  </si>
  <si>
    <t>63.82259748683712</t>
  </si>
  <si>
    <t>64.35447457764757</t>
  </si>
  <si>
    <t>62.35999065590849</t>
  </si>
  <si>
    <t>60.87244972043846</t>
  </si>
  <si>
    <t>61.47910463406547</t>
  </si>
  <si>
    <t>63.27680483316155</t>
  </si>
  <si>
    <t>64.34689864823623</t>
  </si>
  <si>
    <t>64.89864614235664</t>
  </si>
  <si>
    <t>64.97387654308355</t>
  </si>
  <si>
    <t>65.01568482296912</t>
  </si>
  <si>
    <t>65.77644277536238</t>
  </si>
  <si>
    <t>66.3282142560648</t>
  </si>
  <si>
    <t>67.19764853170328</t>
  </si>
  <si>
    <t>67.81630827882114</t>
  </si>
  <si>
    <t>68.52688344289383</t>
  </si>
  <si>
    <t>69.00341963522611</t>
  </si>
  <si>
    <t>68.652290041774</t>
  </si>
  <si>
    <t>68.7943967325196</t>
  </si>
  <si>
    <t>68.8696459217058</t>
  </si>
  <si>
    <t>69.02849605617222</t>
  </si>
  <si>
    <t>68.77767701541295</t>
  </si>
  <si>
    <t>69.02848224640269</t>
  </si>
  <si>
    <t>68.58540045781066</t>
  </si>
  <si>
    <t>69.12045286321404</t>
  </si>
  <si>
    <t>69.28765160360142</t>
  </si>
  <si>
    <t>68.70244119015645</t>
  </si>
  <si>
    <t>68.92817123356554</t>
  </si>
  <si>
    <t>68.63557300361431</t>
  </si>
  <si>
    <t>68.56033213724075</t>
  </si>
  <si>
    <t>69.5886245282758</t>
  </si>
  <si>
    <t>69.81432879352397</t>
  </si>
  <si>
    <t>69.96479947407947</t>
  </si>
  <si>
    <t>69.89792067425738</t>
  </si>
  <si>
    <t>69.85612582471963</t>
  </si>
  <si>
    <t>69.58859887088857</t>
  </si>
  <si>
    <t>69.09537503018878</t>
  </si>
  <si>
    <t>69.48829586794777</t>
  </si>
  <si>
    <t>69.42976690579157</t>
  </si>
  <si>
    <t>69.09537391129939</t>
  </si>
  <si>
    <t>68.65231442483375</t>
  </si>
  <si>
    <t>68.83620992614762</t>
  </si>
  <si>
    <t>68.18413097335034</t>
  </si>
  <si>
    <t>68.18414023442044</t>
  </si>
  <si>
    <t>68.55197788015003</t>
  </si>
  <si>
    <t>67.60729301427008</t>
  </si>
  <si>
    <t>66.26969689194719</t>
  </si>
  <si>
    <t>65.84334915467981</t>
  </si>
  <si>
    <t>66.24461193116525</t>
  </si>
  <si>
    <t>66.37001548065838</t>
  </si>
  <si>
    <t>66.13594523750604</t>
  </si>
  <si>
    <t>66.1777390553606</t>
  </si>
  <si>
    <t>66.48707018203623</t>
  </si>
  <si>
    <t>66.6709788576735</t>
  </si>
  <si>
    <t>67.23945648406283</t>
  </si>
  <si>
    <t>67.31470687249916</t>
  </si>
  <si>
    <t>65.88511657714844</t>
  </si>
  <si>
    <t>65.54237731395641</t>
  </si>
  <si>
    <t>64.89865925846868</t>
  </si>
  <si>
    <t>62.73339935237111</t>
  </si>
  <si>
    <t>62.20674720140552</t>
  </si>
  <si>
    <t>63.143050661011195</t>
  </si>
  <si>
    <t>63.98741797768132</t>
  </si>
  <si>
    <t>63.48581577229798</t>
  </si>
  <si>
    <t>63.30188953842218</t>
  </si>
  <si>
    <t>64.48902291737872</t>
  </si>
  <si>
    <t>64.64784755709027</t>
  </si>
  <si>
    <t>64.09607783955616</t>
  </si>
  <si>
    <t>64.05429554413718</t>
  </si>
  <si>
    <t>64.88193766085139</t>
  </si>
  <si>
    <t>64.57525882286242</t>
  </si>
  <si>
    <t>64.55843690754422</t>
  </si>
  <si>
    <t>63.64194735610419</t>
  </si>
  <si>
    <t>63.288775104986335</t>
  </si>
  <si>
    <t>63.633530807307984</t>
  </si>
  <si>
    <t>63.145861284664576</t>
  </si>
  <si>
    <t>63.784891771859435</t>
  </si>
  <si>
    <t>63.82692372610323</t>
  </si>
  <si>
    <t>63.16268269438209</t>
  </si>
  <si>
    <t>63.18790179222878</t>
  </si>
  <si>
    <t>62.80112974348577</t>
  </si>
  <si>
    <t>63.120644715131014</t>
  </si>
  <si>
    <t>62.986099875402076</t>
  </si>
  <si>
    <t>63.17947463223457</t>
  </si>
  <si>
    <t>63.179484889663144</t>
  </si>
  <si>
    <t>63.103822010084265</t>
  </si>
  <si>
    <t>62.67500515504919</t>
  </si>
  <si>
    <t>63.524232959273924</t>
  </si>
  <si>
    <t>62.50685013028936</t>
  </si>
  <si>
    <t>61.80053138116546</t>
  </si>
  <si>
    <t>62.4732152375986</t>
  </si>
  <si>
    <t>53.19050248704346</t>
  </si>
  <si>
    <t>57.04147832725912</t>
  </si>
  <si>
    <t>55.77183943440598</t>
  </si>
  <si>
    <t>56.26792664320531</t>
  </si>
  <si>
    <t>54.67035212981341</t>
  </si>
  <si>
    <t>54.46015130417905</t>
  </si>
  <si>
    <t>54.97304511700614</t>
  </si>
  <si>
    <t>52.71964921067964</t>
  </si>
  <si>
    <t>55.25893641903068</t>
  </si>
  <si>
    <t>59.18558009524854</t>
  </si>
  <si>
    <t>59.833023156359936</t>
  </si>
  <si>
    <t>59.866654382700304</t>
  </si>
  <si>
    <t>59.42100712601049</t>
  </si>
  <si>
    <t>59.69007371500495</t>
  </si>
  <si>
    <t>59.40418645402567</t>
  </si>
  <si>
    <t>58.81561379460287</t>
  </si>
  <si>
    <t>58.311123251508945</t>
  </si>
  <si>
    <t>58.554961495554934</t>
  </si>
  <si>
    <t>59.16876214815564</t>
  </si>
  <si>
    <t>59.614399316088786</t>
  </si>
  <si>
    <t>59.22761436174942</t>
  </si>
  <si>
    <t>59.505095411905636</t>
  </si>
  <si>
    <t>59.412590771241426</t>
  </si>
  <si>
    <t>59.47986452621906</t>
  </si>
  <si>
    <t>59.47987314416558</t>
  </si>
  <si>
    <t>59.46305407899794</t>
  </si>
  <si>
    <t>57.68050229167385</t>
  </si>
  <si>
    <t>58.908102456286244</t>
  </si>
  <si>
    <t>59.782568606028605</t>
  </si>
  <si>
    <t>61.060620643340535</t>
  </si>
  <si>
    <t>61.590353109068786</t>
  </si>
  <si>
    <t>60.648603033732826</t>
  </si>
  <si>
    <t>60.514072091175144</t>
  </si>
  <si>
    <t>61.33809340157042</t>
  </si>
  <si>
    <t>61.472617534864476</t>
  </si>
  <si>
    <t>61.35490489966348</t>
  </si>
  <si>
    <t>60.387961601472576</t>
  </si>
  <si>
    <t>60.43000189782084</t>
  </si>
  <si>
    <t>60.62339053259452</t>
  </si>
  <si>
    <t>61.287639208769136</t>
  </si>
  <si>
    <t>60.97653610351566</t>
  </si>
  <si>
    <t>61.11090599546716</t>
  </si>
  <si>
    <t>60.679403802903494</t>
  </si>
  <si>
    <t>60.831705623687945</t>
  </si>
  <si>
    <t>62.87068734392398</t>
  </si>
  <si>
    <t>62.752252100277744</t>
  </si>
  <si>
    <t>63.24296810635596</t>
  </si>
  <si>
    <t>63.04837921296589</t>
  </si>
  <si>
    <t>61.635458055582134</t>
  </si>
  <si>
    <t>62.00770632449939</t>
  </si>
  <si>
    <t>62.82841193819768</t>
  </si>
  <si>
    <t>62.92147835333783</t>
  </si>
  <si>
    <t>63.479862767427555</t>
  </si>
  <si>
    <t>63.666005961631875</t>
  </si>
  <si>
    <t>63.3952651480746</t>
  </si>
  <si>
    <t>62.83685954279386</t>
  </si>
  <si>
    <t>62.86223991592273</t>
  </si>
  <si>
    <t>63.175283753660544</t>
  </si>
  <si>
    <t>61.28011626643994</t>
  </si>
  <si>
    <t>60.90783428549992</t>
  </si>
  <si>
    <t>61.00936870320616</t>
  </si>
  <si>
    <t>61.66083318246925</t>
  </si>
  <si>
    <t>62.74379597978887</t>
  </si>
  <si>
    <t>62.43075365406203</t>
  </si>
  <si>
    <t>62.95529958495906</t>
  </si>
  <si>
    <t>63.45449232100872</t>
  </si>
  <si>
    <t>64.86740155034693</t>
  </si>
  <si>
    <t>65.18043215407</t>
  </si>
  <si>
    <t>64.96045658104732</t>
  </si>
  <si>
    <t>65.35811119371049</t>
  </si>
  <si>
    <t>65.46810063127356</t>
  </si>
  <si>
    <t>66.00112236168135</t>
  </si>
  <si>
    <t>67.03331694027483</t>
  </si>
  <si>
    <t>67.31251427249266</t>
  </si>
  <si>
    <t>67.92169049803967</t>
  </si>
  <si>
    <t>68.42083900900151</t>
  </si>
  <si>
    <t>68.46313255144784</t>
  </si>
  <si>
    <t>68.45469621074945</t>
  </si>
  <si>
    <t>69.29231633828061</t>
  </si>
  <si>
    <t>68.77620861871841</t>
  </si>
  <si>
    <t>69.14001104537988</t>
  </si>
  <si>
    <t>69.02155460994564</t>
  </si>
  <si>
    <t>69.14845616710235</t>
  </si>
  <si>
    <t>69.1061742931906</t>
  </si>
  <si>
    <t>68.33622782177089</t>
  </si>
  <si>
    <t>68.6492964574235</t>
  </si>
  <si>
    <t>68.63237258682564</t>
  </si>
  <si>
    <t>69.18231156695518</t>
  </si>
  <si>
    <t>69.13153823642898</t>
  </si>
  <si>
    <t>69.2584543114959</t>
  </si>
  <si>
    <t>69.93529565103638</t>
  </si>
  <si>
    <t>69.75764042611324</t>
  </si>
  <si>
    <t>69.8084053811412</t>
  </si>
  <si>
    <t>69.54611396186752</t>
  </si>
  <si>
    <t>68.73389590571371</t>
  </si>
  <si>
    <t>68.59006522058681</t>
  </si>
  <si>
    <t>68.50547778293686</t>
  </si>
  <si>
    <t>68.38701576513918</t>
  </si>
  <si>
    <t>68.43776773033511</t>
  </si>
  <si>
    <t>69.04694745812972</t>
  </si>
  <si>
    <t>68.92849608572314</t>
  </si>
  <si>
    <t>68.9419570614031</t>
  </si>
  <si>
    <t>69.09509401229919</t>
  </si>
  <si>
    <t>68.66123017439999</t>
  </si>
  <si>
    <t>68.201849052446</t>
  </si>
  <si>
    <t>68.3294377629433</t>
  </si>
  <si>
    <t>68.78884122668168</t>
  </si>
  <si>
    <t>69.63103129485255</t>
  </si>
  <si>
    <t>69.90326082901964</t>
  </si>
  <si>
    <t>69.6480548191899</t>
  </si>
  <si>
    <t>68.94194722780433</t>
  </si>
  <si>
    <t>69.2311814432158</t>
  </si>
  <si>
    <t>69.06957927162561</t>
  </si>
  <si>
    <t>61.20894289797017</t>
  </si>
  <si>
    <t>60.64749436272349</t>
  </si>
  <si>
    <t>61.1493981851249</t>
  </si>
  <si>
    <t>61.26850702032519</t>
  </si>
  <si>
    <t>61.52371447219726</t>
  </si>
  <si>
    <t>61.33656293865062</t>
  </si>
  <si>
    <t>61.46418361308133</t>
  </si>
  <si>
    <t>61.62582294826999</t>
  </si>
  <si>
    <t>61.36207835414577</t>
  </si>
  <si>
    <t>60.48585253776681</t>
  </si>
  <si>
    <t>61.106866647345235</t>
  </si>
  <si>
    <t>61.33656731287481</t>
  </si>
  <si>
    <t>61.72789440746406</t>
  </si>
  <si>
    <t>61.16642165613821</t>
  </si>
  <si>
    <t>61.1068731436951</t>
  </si>
  <si>
    <t>61.27700165705924</t>
  </si>
  <si>
    <t>61.05582420395149</t>
  </si>
  <si>
    <t>61.098364702822394</t>
  </si>
  <si>
    <t>61.693859709823506</t>
  </si>
  <si>
    <t>61.68535325886186</t>
  </si>
  <si>
    <t>61.40462580948717</t>
  </si>
  <si>
    <t>60.82613126288326</t>
  </si>
  <si>
    <t>61.71938818702189</t>
  </si>
  <si>
    <t>62.10221071868921</t>
  </si>
  <si>
    <t>61.95758182921653</t>
  </si>
  <si>
    <t>61.95759610453636</t>
  </si>
  <si>
    <t>62.22130340595508</t>
  </si>
  <si>
    <t>62.059677785413776</t>
  </si>
  <si>
    <t>61.72789000908963</t>
  </si>
  <si>
    <t>62.36591195768403</t>
  </si>
  <si>
    <t>62.30638472062272</t>
  </si>
  <si>
    <t>63.82065364660074</t>
  </si>
  <si>
    <t>63.624986155087804</t>
  </si>
  <si>
    <t>62.51054638771034</t>
  </si>
  <si>
    <t>62.61264834917556</t>
  </si>
  <si>
    <t>63.208139315338016</t>
  </si>
  <si>
    <t>63.61647932518765</t>
  </si>
  <si>
    <t>63.386797701443484</t>
  </si>
  <si>
    <t>63.803649193560595</t>
  </si>
  <si>
    <t>63.60796047569355</t>
  </si>
  <si>
    <t>63.080518935582255</t>
  </si>
  <si>
    <t>63.616484756849836</t>
  </si>
  <si>
    <t>64.56077673123114</t>
  </si>
  <si>
    <t>64.90956233148718</t>
  </si>
  <si>
    <t>66.06653623909409</t>
  </si>
  <si>
    <t>66.8066721299694</t>
  </si>
  <si>
    <t>67.46171847357346</t>
  </si>
  <si>
    <t>67.27456179266643</t>
  </si>
  <si>
    <t>67.24902335067578</t>
  </si>
  <si>
    <t>66.69439397034006</t>
  </si>
  <si>
    <t>66.51468767439545</t>
  </si>
  <si>
    <t>66.71149201435982</t>
  </si>
  <si>
    <t>65.6760989096584</t>
  </si>
  <si>
    <t>65.6332847056851</t>
  </si>
  <si>
    <t>65.51349995913876</t>
  </si>
  <si>
    <t>65.00005614343507</t>
  </si>
  <si>
    <t>65.94989621849945</t>
  </si>
  <si>
    <t>65.95845485363746</t>
  </si>
  <si>
    <t>66.23230250729503</t>
  </si>
  <si>
    <t>66.72862368236945</t>
  </si>
  <si>
    <t>65.60762479145377</t>
  </si>
  <si>
    <t>65.29958469293673</t>
  </si>
  <si>
    <t>65.89856425745806</t>
  </si>
  <si>
    <t>65.06854204301327</t>
  </si>
  <si>
    <t>65.93279680024847</t>
  </si>
  <si>
    <t>66.22374935615572</t>
  </si>
  <si>
    <t>64.82893244483397</t>
  </si>
  <si>
    <t>65.17121915558609</t>
  </si>
  <si>
    <t>66.09536222376458</t>
  </si>
  <si>
    <t>65.97558422785455</t>
  </si>
  <si>
    <t>59.540619203927264</t>
  </si>
  <si>
    <t>58.47095606834531</t>
  </si>
  <si>
    <t>58.64210293092184</t>
  </si>
  <si>
    <t>58.924498972772454</t>
  </si>
  <si>
    <t>58.99293987491824</t>
  </si>
  <si>
    <t>57.98321203508824</t>
  </si>
  <si>
    <t>57.52968851850119</t>
  </si>
  <si>
    <t>57.17884030331337</t>
  </si>
  <si>
    <t>57.07615513143608</t>
  </si>
  <si>
    <t>56.82799661674907</t>
  </si>
  <si>
    <t>56.13487547453777</t>
  </si>
  <si>
    <t>55.749795214893524</t>
  </si>
  <si>
    <t>55.06521477751722</t>
  </si>
  <si>
    <t>54.8170631248689</t>
  </si>
  <si>
    <t>55.099450165956625</t>
  </si>
  <si>
    <t>55.58720304626362</t>
  </si>
  <si>
    <t>56.323126060510795</t>
  </si>
  <si>
    <t>56.44292044330464</t>
  </si>
  <si>
    <t>56.36591770584014</t>
  </si>
  <si>
    <t>56.5028222478528</t>
  </si>
  <si>
    <t>56.65684345207416</t>
  </si>
  <si>
    <t>57.76928034117792</t>
  </si>
  <si>
    <t>57.375659333182284</t>
  </si>
  <si>
    <t>57.81207222544755</t>
  </si>
  <si>
    <t>58.45384865951964</t>
  </si>
  <si>
    <t>58.3853987255386</t>
  </si>
  <si>
    <t>58.77902819583275</t>
  </si>
  <si>
    <t>58.77045460124022</t>
  </si>
  <si>
    <t>58.83037097421168</t>
  </si>
  <si>
    <t>57.5553535633399</t>
  </si>
  <si>
    <t>57.42699880652061</t>
  </si>
  <si>
    <t>57.3157500726385</t>
  </si>
  <si>
    <t>56.434358664566545</t>
  </si>
  <si>
    <t>56.48570789982785</t>
  </si>
  <si>
    <t>57.0247992275214</t>
  </si>
  <si>
    <t>56.68251852277046</t>
  </si>
  <si>
    <t>56.82800914138743</t>
  </si>
  <si>
    <t>57.66659431117781</t>
  </si>
  <si>
    <t>57.27296439706569</t>
  </si>
  <si>
    <t>57.36062168548423</t>
  </si>
  <si>
    <t>57.83452246661635</t>
  </si>
  <si>
    <t>58.110253592660186</t>
  </si>
  <si>
    <t>58.024085153854195</t>
  </si>
  <si>
    <t>58.00686225792365</t>
  </si>
  <si>
    <t>56.524815538625</t>
  </si>
  <si>
    <t>55.34433334262966</t>
  </si>
  <si>
    <t>56.22323068909509</t>
  </si>
  <si>
    <t>56.47311116159155</t>
  </si>
  <si>
    <t>56.49895762078462</t>
  </si>
  <si>
    <t>55.01690505553458</t>
  </si>
  <si>
    <t>55.50804783636963</t>
  </si>
  <si>
    <t>55.2323157468039</t>
  </si>
  <si>
    <t>55.56835821791891</t>
  </si>
  <si>
    <t>57.20551644705807</t>
  </si>
  <si>
    <t>57.30891848616264</t>
  </si>
  <si>
    <t>56.71436930264947</t>
  </si>
  <si>
    <t>57.326149514293256</t>
  </si>
  <si>
    <t>55.318485449482665</t>
  </si>
  <si>
    <t>53.11263711923652</t>
  </si>
  <si>
    <t>53.017857288740174</t>
  </si>
  <si>
    <t>52.29406049301164</t>
  </si>
  <si>
    <t>52.3888481567928</t>
  </si>
  <si>
    <t>51.98386872321246</t>
  </si>
  <si>
    <t>52.13896165900006</t>
  </si>
  <si>
    <t>49.58844601434194</t>
  </si>
  <si>
    <t>51.69089988689786</t>
  </si>
  <si>
    <t>51.7512199030572</t>
  </si>
  <si>
    <t>52.10449557894199</t>
  </si>
  <si>
    <t>50.25193410131502</t>
  </si>
  <si>
    <t>49.674623298115385</t>
  </si>
  <si>
    <t>48.84743068053008</t>
  </si>
  <si>
    <t>47.98576224210351</t>
  </si>
  <si>
    <t>48.45107524260241</t>
  </si>
  <si>
    <t>48.968060760409145</t>
  </si>
  <si>
    <t>47.0982636374977</t>
  </si>
  <si>
    <t>47.253362813060185</t>
  </si>
  <si>
    <t>48.13225387564337</t>
  </si>
  <si>
    <t>48.35628257236369</t>
  </si>
  <si>
    <t>47.813442437013855</t>
  </si>
  <si>
    <t>47.822054616045364</t>
  </si>
  <si>
    <t>49.76940645541735</t>
  </si>
  <si>
    <t>50.30363028876402</t>
  </si>
  <si>
    <t>49.45920580340938</t>
  </si>
  <si>
    <t>50.87232737346709</t>
  </si>
  <si>
    <t>51.42378891039272</t>
  </si>
  <si>
    <t>51.21698911003779</t>
  </si>
  <si>
    <t>50.36394592555156</t>
  </si>
  <si>
    <t>50.37256284965867</t>
  </si>
  <si>
    <t>50.734462371423795</t>
  </si>
  <si>
    <t>51.423789336147316</t>
  </si>
  <si>
    <t>51.74259950690881</t>
  </si>
  <si>
    <t>51.992483492508335</t>
  </si>
  <si>
    <t>52.26821622675732</t>
  </si>
  <si>
    <t>53.465924141648614</t>
  </si>
  <si>
    <t>53.543464029335276</t>
  </si>
  <si>
    <t>53.86228629425418</t>
  </si>
  <si>
    <t>53.681325957417336</t>
  </si>
  <si>
    <t>53.75027025003778</t>
  </si>
  <si>
    <t>53.509010659627464</t>
  </si>
  <si>
    <t>53.060945510902194</t>
  </si>
  <si>
    <t>53.18059847953254</t>
  </si>
  <si>
    <t>53.49312274152516</t>
  </si>
  <si>
    <t>54.257062681920274</t>
  </si>
  <si>
    <t>54.083438230348726</t>
  </si>
  <si>
    <t>54.439359713653715</t>
  </si>
  <si>
    <t>54.691116270941066</t>
  </si>
  <si>
    <t>56.21030986485284</t>
  </si>
  <si>
    <t>57.02635078982148</t>
  </si>
  <si>
    <t>58.84070073197954</t>
  </si>
  <si>
    <t>59.70880106768607</t>
  </si>
  <si>
    <t>62.12215814075257</t>
  </si>
  <si>
    <t>62.15688769293292</t>
  </si>
  <si>
    <t>61.54053177070038</t>
  </si>
  <si>
    <t>61.826991141177274</t>
  </si>
  <si>
    <t>62.52150154506934</t>
  </si>
  <si>
    <t>62.9989621775255</t>
  </si>
  <si>
    <t>63.88441845068372</t>
  </si>
  <si>
    <t>63.65872310139297</t>
  </si>
  <si>
    <t>64.31849189458826</t>
  </si>
  <si>
    <t>64.6917700026601</t>
  </si>
  <si>
    <t>62.22633306701547</t>
  </si>
  <si>
    <t>61.92249199861945</t>
  </si>
  <si>
    <t>58.93619454259084</t>
  </si>
  <si>
    <t>58.415319121828816</t>
  </si>
  <si>
    <t>55.845701386744</t>
  </si>
  <si>
    <t>54.17024323612479</t>
  </si>
  <si>
    <t>56.010645296221</t>
  </si>
  <si>
    <t>56.861399985366404</t>
  </si>
  <si>
    <t>55.75889847302555</t>
  </si>
  <si>
    <t>58.04204091686175</t>
  </si>
  <si>
    <t>55.38560426537213</t>
  </si>
  <si>
    <t>56.73985757670038</t>
  </si>
  <si>
    <t>58.61499257706502</t>
  </si>
  <si>
    <t>58.73652295151453</t>
  </si>
  <si>
    <t>58.95354853035796</t>
  </si>
  <si>
    <t>59.361547828628204</t>
  </si>
  <si>
    <t>58.684421573491086</t>
  </si>
  <si>
    <t>59.10981953678963</t>
  </si>
  <si>
    <t>60.056056932830884</t>
  </si>
  <si>
    <t>60.41198415993638</t>
  </si>
  <si>
    <t>60.073413115918356</t>
  </si>
  <si>
    <t>58.641023478590185</t>
  </si>
  <si>
    <t>58.78861078354494</t>
  </si>
  <si>
    <t>60.42065993176633</t>
  </si>
  <si>
    <t>60.142871233008584</t>
  </si>
  <si>
    <t>60.70713386817467</t>
  </si>
  <si>
    <t>62.54754608862979</t>
  </si>
  <si>
    <t>62.02666643167666</t>
  </si>
  <si>
    <t>61.27142194871599</t>
  </si>
  <si>
    <t>61.271415656768546</t>
  </si>
  <si>
    <t>60.48142805698602</t>
  </si>
  <si>
    <t>56.56624735006243</t>
  </si>
  <si>
    <t>56.68777697181179</t>
  </si>
  <si>
    <t>55.32483893671358</t>
  </si>
  <si>
    <t>53.43234916712445</t>
  </si>
  <si>
    <t>52.74654144055518</t>
  </si>
  <si>
    <t>52.79861995124831</t>
  </si>
  <si>
    <t>53.3629073894409</t>
  </si>
  <si>
    <t>54.10974158596459</t>
  </si>
  <si>
    <t>52.474292997644966</t>
  </si>
  <si>
    <t>52.4043245542384</t>
  </si>
  <si>
    <t>53.02527407865568</t>
  </si>
  <si>
    <t>54.826890589729025</t>
  </si>
  <si>
    <t>54.05726821530047</t>
  </si>
  <si>
    <t>54.249671136997634</t>
  </si>
  <si>
    <t>54.99306143379862</t>
  </si>
  <si>
    <t>55.648995600126824</t>
  </si>
  <si>
    <t>54.170962100724495</t>
  </si>
  <si>
    <t>52.17694083028924</t>
  </si>
  <si>
    <t>52.07199048159832</t>
  </si>
  <si>
    <t>54.53828275849574</t>
  </si>
  <si>
    <t>55.089264693994636</t>
  </si>
  <si>
    <t>54.13597463295673</t>
  </si>
  <si>
    <t>53.50628836916022</t>
  </si>
  <si>
    <t>54.0922500817666</t>
  </si>
  <si>
    <t>54.09225092735108</t>
  </si>
  <si>
    <t>55.229192984778486</t>
  </si>
  <si>
    <t>56.112520684280206</t>
  </si>
  <si>
    <t>54.84438118174647</t>
  </si>
  <si>
    <t>55.360372671532495</t>
  </si>
  <si>
    <t>44.419486038829206</t>
  </si>
  <si>
    <t>44.60315079179978</t>
  </si>
  <si>
    <t>45.88877510978128</t>
  </si>
  <si>
    <t>45.22409242978043</t>
  </si>
  <si>
    <t>45.78382080575013</t>
  </si>
  <si>
    <t>46.378530191077296</t>
  </si>
  <si>
    <t>46.99072685893501</t>
  </si>
  <si>
    <t>47.71662573614233</t>
  </si>
  <si>
    <t>47.139410405264144</t>
  </si>
  <si>
    <t>47.296834613167974</t>
  </si>
  <si>
    <t>46.850796186816815</t>
  </si>
  <si>
    <t>46.55344431408352</t>
  </si>
  <si>
    <t>46.37852519347113</t>
  </si>
  <si>
    <t>45.97623041808376</t>
  </si>
  <si>
    <t>45.77507424058794</t>
  </si>
  <si>
    <t>44.952977900507534</t>
  </si>
  <si>
    <t>45.56517530149225</t>
  </si>
  <si>
    <t>44.67311762597699</t>
  </si>
  <si>
    <t>45.084160209143434</t>
  </si>
  <si>
    <t>45.46023122186004</t>
  </si>
  <si>
    <t>45.75758100929857</t>
  </si>
  <si>
    <t>45.81880218461053</t>
  </si>
  <si>
    <t>45.915004523677524</t>
  </si>
  <si>
    <t>46.11615415188914</t>
  </si>
  <si>
    <t>46.116160226862604</t>
  </si>
  <si>
    <t>46.02870457198454</t>
  </si>
  <si>
    <t>46.42225882597175</t>
  </si>
  <si>
    <t>46.59717443790496</t>
  </si>
  <si>
    <t>47.270592106437384</t>
  </si>
  <si>
    <t>47.03445990666409</t>
  </si>
  <si>
    <t>47.515471183305785</t>
  </si>
  <si>
    <t>46.03744861125103</t>
  </si>
  <si>
    <t>46.8158144598359</t>
  </si>
  <si>
    <t>46.71960727743707</t>
  </si>
  <si>
    <t>47.03445469036408</t>
  </si>
  <si>
    <t>46.26483647684879</t>
  </si>
  <si>
    <t>46.10741098686397</t>
  </si>
  <si>
    <t>46.00246262984571</t>
  </si>
  <si>
    <t>42.22431871022367</t>
  </si>
  <si>
    <t>43.068606363249046</t>
  </si>
  <si>
    <t>42.90967669854819</t>
  </si>
  <si>
    <t>43.40410864102358</t>
  </si>
  <si>
    <t>43.766108619730154</t>
  </si>
  <si>
    <t>43.739613246079564</t>
  </si>
  <si>
    <t>44.2075639438062</t>
  </si>
  <si>
    <t>44.04863369679263</t>
  </si>
  <si>
    <t>43.13039923264918</t>
  </si>
  <si>
    <t>43.93385901838263</t>
  </si>
  <si>
    <t>44.01331511909222</t>
  </si>
  <si>
    <t>44.60487990983111</t>
  </si>
  <si>
    <t>44.08395291101333</t>
  </si>
  <si>
    <t>43.695476531982415</t>
  </si>
  <si>
    <t>42.50353648734151</t>
  </si>
  <si>
    <t>42.574172676777316</t>
  </si>
  <si>
    <t>42.66245357260227</t>
  </si>
  <si>
    <t>43.3069878147508</t>
  </si>
  <si>
    <t>43.315816566633295</t>
  </si>
  <si>
    <t>43.26284418199822</t>
  </si>
  <si>
    <t>43.245188320479315</t>
  </si>
  <si>
    <t>43.37762389080164</t>
  </si>
  <si>
    <t>43.94268709579148</t>
  </si>
  <si>
    <t>43.995668470560915</t>
  </si>
  <si>
    <t>43.58952253729207</t>
  </si>
  <si>
    <t>43.34230925218414</t>
  </si>
  <si>
    <t>43.501226127241196</t>
  </si>
  <si>
    <t>43.05977874189036</t>
  </si>
  <si>
    <t>42.63597205938809</t>
  </si>
  <si>
    <t>43.31581591689948</t>
  </si>
  <si>
    <t>43.31581407172614</t>
  </si>
  <si>
    <t>44.31350432259234</t>
  </si>
  <si>
    <t>45.196427033008085</t>
  </si>
  <si>
    <t>45.549596807650424</t>
  </si>
  <si>
    <t>45.08164796958618</t>
  </si>
  <si>
    <t>45.20525792525123</t>
  </si>
  <si>
    <t>45.41715773238011</t>
  </si>
  <si>
    <t>45.9469090155465</t>
  </si>
  <si>
    <t>45.95573575415128</t>
  </si>
  <si>
    <t>45.70851637203807</t>
  </si>
  <si>
    <t>45.74383654606987</t>
  </si>
  <si>
    <t>44.84326140428206</t>
  </si>
  <si>
    <t>45.028677328779395</t>
  </si>
  <si>
    <t>45.787983963000734</t>
  </si>
  <si>
    <t>45.79680943422653</t>
  </si>
  <si>
    <t>45.78797969555297</t>
  </si>
  <si>
    <t>46.67088847779403</t>
  </si>
  <si>
    <t>45.99105026013857</t>
  </si>
  <si>
    <t>45.53193601872748</t>
  </si>
  <si>
    <t>48.28662595971351</t>
  </si>
  <si>
    <t>47.21830381111291</t>
  </si>
  <si>
    <t>46.891626415310505</t>
  </si>
  <si>
    <t>47.29777012685442</t>
  </si>
  <si>
    <t>47.59321637316639</t>
  </si>
  <si>
    <t>47.878253958420366</t>
  </si>
  <si>
    <t>47.815906881150745</t>
  </si>
  <si>
    <t>48.04750894501434</t>
  </si>
  <si>
    <t>47.53977653405189</t>
  </si>
  <si>
    <t>47.53086772508104</t>
  </si>
  <si>
    <t>48.23456415141258</t>
  </si>
  <si>
    <t>45.80279575546448</t>
  </si>
  <si>
    <t>45.48211716331829</t>
  </si>
  <si>
    <t>45.87405805920517</t>
  </si>
  <si>
    <t>45.92749936881314</t>
  </si>
  <si>
    <t>46.82716453783676</t>
  </si>
  <si>
    <t>47.3438068640362</t>
  </si>
  <si>
    <t>47.1478408117506</t>
  </si>
  <si>
    <t>46.13237410371307</t>
  </si>
  <si>
    <t>45.36631927457901</t>
  </si>
  <si>
    <t>44.101441724890144</t>
  </si>
  <si>
    <t>43.56699387581983</t>
  </si>
  <si>
    <t>43.620438006989474</t>
  </si>
  <si>
    <t>44.181613152149346</t>
  </si>
  <si>
    <t>44.53791492507526</t>
  </si>
  <si>
    <t>44.65371453143855</t>
  </si>
  <si>
    <t>45.0189236279685</t>
  </si>
  <si>
    <t>45.54447712206971</t>
  </si>
  <si>
    <t>45.936410025545186</t>
  </si>
  <si>
    <t>45.34850686720602</t>
  </si>
  <si>
    <t>46.84498328014805</t>
  </si>
  <si>
    <t>45.61573519167345</t>
  </si>
  <si>
    <t>48.51069476772094</t>
  </si>
  <si>
    <t>48.9738930347152</t>
  </si>
  <si>
    <t>49.82902629923584</t>
  </si>
  <si>
    <t>50.149698095116015</t>
  </si>
  <si>
    <t>49.5439778287103</t>
  </si>
  <si>
    <t>49.25893753592758</t>
  </si>
  <si>
    <t>48.394900633473696</t>
  </si>
  <si>
    <t>46.684641004599854</t>
  </si>
  <si>
    <t>46.684642640060154</t>
  </si>
  <si>
    <t>46.542119526697654</t>
  </si>
  <si>
    <t>47.14784121683085</t>
  </si>
  <si>
    <t>47.45959857798319</t>
  </si>
  <si>
    <t>47.97624885293707</t>
  </si>
  <si>
    <t>48.59977726962034</t>
  </si>
  <si>
    <t>48.19893156994404</t>
  </si>
  <si>
    <t>48.92045009699994</t>
  </si>
  <si>
    <t>48.4661615166409</t>
  </si>
  <si>
    <t>46.47085557548295</t>
  </si>
  <si>
    <t>47.904982933871544</t>
  </si>
  <si>
    <t>45.891867319187284</t>
  </si>
  <si>
    <t>47.0765786194215</t>
  </si>
  <si>
    <t>47.83371764098266</t>
  </si>
  <si>
    <t>46.25707635986758</t>
  </si>
  <si>
    <t>44.46665298243603</t>
  </si>
  <si>
    <t>42.45354086933059</t>
  </si>
  <si>
    <t>41.491528806387926</t>
  </si>
  <si>
    <t>40.83235845977754</t>
  </si>
  <si>
    <t>39.727821165259414</t>
  </si>
  <si>
    <t>39.32699068224311</t>
  </si>
  <si>
    <t>38.21352797525501</t>
  </si>
  <si>
    <t>37.563274386843176</t>
  </si>
  <si>
    <t>38.213528824494944</t>
  </si>
  <si>
    <t>39.28243596528599</t>
  </si>
  <si>
    <t>39.57134977348036</t>
  </si>
  <si>
    <t>39.57134965259365</t>
  </si>
  <si>
    <t>39.45430274954203</t>
  </si>
  <si>
    <t>39.80544646339416</t>
  </si>
  <si>
    <t>40.21961631859402</t>
  </si>
  <si>
    <t>41.3991118167281</t>
  </si>
  <si>
    <t>41.7592559606905</t>
  </si>
  <si>
    <t>42.09238889744348</t>
  </si>
  <si>
    <t>42.29047182663595</t>
  </si>
  <si>
    <t>42.47955188001058</t>
  </si>
  <si>
    <t>42.36250243358587</t>
  </si>
  <si>
    <t>42.91173088280067</t>
  </si>
  <si>
    <t>42.938743895966866</t>
  </si>
  <si>
    <t>43.767076148133924</t>
  </si>
  <si>
    <t>43.49697395868304</t>
  </si>
  <si>
    <t>43.36191544485271</t>
  </si>
  <si>
    <t>43.451951768620674</t>
  </si>
  <si>
    <t>43.65002882919744</t>
  </si>
  <si>
    <t>44.0822084466981</t>
  </si>
  <si>
    <t>43.49697687850345</t>
  </si>
  <si>
    <t>43.767085870509376</t>
  </si>
  <si>
    <t>43.49696875858559</t>
  </si>
  <si>
    <t>44.14523655517773</t>
  </si>
  <si>
    <t>44.829524664235024</t>
  </si>
  <si>
    <t>47.494622524982226</t>
  </si>
  <si>
    <t>46.87337189208517</t>
  </si>
  <si>
    <t>46.92739119456679</t>
  </si>
  <si>
    <t>48.06185670527948</t>
  </si>
  <si>
    <t>48.68311510641354</t>
  </si>
  <si>
    <t>49.034258202014605</t>
  </si>
  <si>
    <t>49.84459304354206</t>
  </si>
  <si>
    <t>49.637512199910574</t>
  </si>
  <si>
    <t>50.00666508749292</t>
  </si>
  <si>
    <t>48.95322586458785</t>
  </si>
  <si>
    <t>48.85418277656683</t>
  </si>
  <si>
    <t>49.09728593206104</t>
  </si>
  <si>
    <t>48.22392882896183</t>
  </si>
  <si>
    <t>47.68370945985364</t>
  </si>
  <si>
    <t>48.06185980316054</t>
  </si>
  <si>
    <t>47.66569470130237</t>
  </si>
  <si>
    <t>45.59483508497411</t>
  </si>
  <si>
    <t>44.84752969521573</t>
  </si>
  <si>
    <t>43.39792814282357</t>
  </si>
  <si>
    <t>42.73164635072094</t>
  </si>
  <si>
    <t>42.35349711586164</t>
  </si>
  <si>
    <t>42.73165676751043</t>
  </si>
  <si>
    <t>44.04619983790277</t>
  </si>
  <si>
    <t>44.523400314151004</t>
  </si>
  <si>
    <t>45.180665756228954</t>
  </si>
  <si>
    <t>45.108642258066816</t>
  </si>
  <si>
    <t>44.54140638253035</t>
  </si>
  <si>
    <t>44.09122298308377</t>
  </si>
  <si>
    <t>44.235280381051865</t>
  </si>
  <si>
    <t>43.776082420178774</t>
  </si>
  <si>
    <t>42.45254482078093</t>
  </si>
  <si>
    <t>42.79468323013055</t>
  </si>
  <si>
    <t>42.749667444875506</t>
  </si>
  <si>
    <t>42.91173301848018</t>
  </si>
  <si>
    <t>43.24223074872679</t>
  </si>
  <si>
    <t>44.04250208683043</t>
  </si>
  <si>
    <t>42.84208078648834</t>
  </si>
  <si>
    <t>42.36010141771792</t>
  </si>
  <si>
    <t>42.160033673824785</t>
  </si>
  <si>
    <t>42.76024238327879</t>
  </si>
  <si>
    <t>42.66929927930954</t>
  </si>
  <si>
    <t>42.732959965143166</t>
  </si>
  <si>
    <t>41.91449534759699</t>
  </si>
  <si>
    <t>42.01453700948353</t>
  </si>
  <si>
    <t>42.28734661109932</t>
  </si>
  <si>
    <t>42.54197970620534</t>
  </si>
  <si>
    <t>42.03271809825425</t>
  </si>
  <si>
    <t>40.468542390439865</t>
  </si>
  <si>
    <t>40.82320493920175</t>
  </si>
  <si>
    <t>41.005085988419815</t>
  </si>
  <si>
    <t>41.15059123252136</t>
  </si>
  <si>
    <t>41.77808502125856</t>
  </si>
  <si>
    <t>41.768985392147705</t>
  </si>
  <si>
    <t>42.73296094231404</t>
  </si>
  <si>
    <t>42.82389853754824</t>
  </si>
  <si>
    <t>42.97849963037604</t>
  </si>
  <si>
    <t>43.178569158738725</t>
  </si>
  <si>
    <t>44.38807539716967</t>
  </si>
  <si>
    <t>43.80604962615137</t>
  </si>
  <si>
    <t>44.25166946167542</t>
  </si>
  <si>
    <t>44.033405418977566</t>
  </si>
  <si>
    <t>42.96031033277314</t>
  </si>
  <si>
    <t>43.58779866456354</t>
  </si>
  <si>
    <t>41.75989669347402</t>
  </si>
  <si>
    <t>41.796271597380034</t>
  </si>
  <si>
    <t>41.105124828431</t>
  </si>
  <si>
    <t>40.986899607457076</t>
  </si>
  <si>
    <t>40.74135296378154</t>
  </si>
  <si>
    <t>40.659511746499206</t>
  </si>
  <si>
    <t>42.014523416646234</t>
  </si>
  <si>
    <t>42.09637770089336</t>
  </si>
  <si>
    <t>41.49616868874075</t>
  </si>
  <si>
    <t>41.45979154663823</t>
  </si>
  <si>
    <t>41.31428308382044</t>
  </si>
  <si>
    <t>39.56822719036857</t>
  </si>
  <si>
    <t>38.62244586098213</t>
  </si>
  <si>
    <t>38.21321648811027</t>
  </si>
  <si>
    <t>38.2041184890227</t>
  </si>
  <si>
    <t>39.431822962197835</t>
  </si>
  <si>
    <t>39.268123001539536</t>
  </si>
  <si>
    <t>38.540607462736034</t>
  </si>
  <si>
    <t>39.05895961722921</t>
  </si>
  <si>
    <t>39.79557709381036</t>
  </si>
  <si>
    <t>40.323031002947</t>
  </si>
  <si>
    <t>39.9865615852277</t>
  </si>
  <si>
    <t>40.20481407033348</t>
  </si>
  <si>
    <t>40.10477814470976</t>
  </si>
  <si>
    <t>39.99564528944431</t>
  </si>
  <si>
    <t>40.341220096789684</t>
  </si>
  <si>
    <t>40.7413625996785</t>
  </si>
  <si>
    <t>40.332128732642694</t>
  </si>
  <si>
    <t>40.34122317489716</t>
  </si>
  <si>
    <t>40.250280860361535</t>
  </si>
  <si>
    <t>40.76864204703082</t>
  </si>
  <si>
    <t>41.068740838114266</t>
  </si>
  <si>
    <t>41.41431909274959</t>
  </si>
  <si>
    <t>42.27803311667311</t>
  </si>
  <si>
    <t>43.307194148005</t>
  </si>
  <si>
    <t>42.90288251348032</t>
  </si>
  <si>
    <t>43.59204228414031</t>
  </si>
  <si>
    <t>43.68393502251303</t>
  </si>
  <si>
    <t>42.54451389058232</t>
  </si>
  <si>
    <t>43.04070934737888</t>
  </si>
  <si>
    <t>43.06827997652677</t>
  </si>
  <si>
    <t>43.987165719612406</t>
  </si>
  <si>
    <t>43.242871754652306</t>
  </si>
  <si>
    <t>43.252048981373534</t>
  </si>
  <si>
    <t>42.35154399602132</t>
  </si>
  <si>
    <t>41.27643773809266</t>
  </si>
  <si>
    <t>40.80781230768917</t>
  </si>
  <si>
    <t>41.10186168234732</t>
  </si>
  <si>
    <t>40.7894280183918</t>
  </si>
  <si>
    <t>40.41269118842463</t>
  </si>
  <si>
    <t>40.624035112702224</t>
  </si>
  <si>
    <t>41.03753190948914</t>
  </si>
  <si>
    <t>41.23968920775125</t>
  </si>
  <si>
    <t>41.460222439363335</t>
  </si>
  <si>
    <t>41.43265615586384</t>
  </si>
  <si>
    <t>41.61643867725847</t>
  </si>
  <si>
    <t>42.59045094645709</t>
  </si>
  <si>
    <t>41.58886580118851</t>
  </si>
  <si>
    <t>41.55211546981711</t>
  </si>
  <si>
    <t>38.63923579951921</t>
  </si>
  <si>
    <t>37.70197088762366</t>
  </si>
  <si>
    <t>38.91490582486657</t>
  </si>
  <si>
    <t>39.98081192318909</t>
  </si>
  <si>
    <t>40.09108506915394</t>
  </si>
  <si>
    <t>40.026767187557994</t>
  </si>
  <si>
    <t>38.94247003777098</t>
  </si>
  <si>
    <t>38.510595990704864</t>
  </si>
  <si>
    <t>38.71275235780325</t>
  </si>
  <si>
    <t>39.84298530354701</t>
  </si>
  <si>
    <t>40.109462222179346</t>
  </si>
  <si>
    <t>39.695962129974795</t>
  </si>
  <si>
    <t>40.16459325827822</t>
  </si>
  <si>
    <t>39.0986868166736</t>
  </si>
  <si>
    <t>38.437085231408915</t>
  </si>
  <si>
    <t>37.90412872875447</t>
  </si>
  <si>
    <t>38.45545777074609</t>
  </si>
  <si>
    <t>38.71274844455027</t>
  </si>
  <si>
    <t>39.999190102253074</t>
  </si>
  <si>
    <t>40.70673782655177</t>
  </si>
  <si>
    <t>40.83538217688894</t>
  </si>
  <si>
    <t>42.59964463805987</t>
  </si>
  <si>
    <t>43.57366595292098</t>
  </si>
  <si>
    <t>44.0239216778509</t>
  </si>
  <si>
    <t>43.95041490948636</t>
  </si>
  <si>
    <t>43.50933988366831</t>
  </si>
  <si>
    <t>44.308778609188685</t>
  </si>
  <si>
    <t>43.74825299851025</t>
  </si>
  <si>
    <t>43.85852165190212</t>
  </si>
  <si>
    <t>43.75744259142991</t>
  </si>
  <si>
    <t>42.7834295887746</t>
  </si>
  <si>
    <t>42.958010000731974</t>
  </si>
  <si>
    <t>42.89369332043613</t>
  </si>
  <si>
    <t>42.73747943157165</t>
  </si>
  <si>
    <t>43.095845034005045</t>
  </si>
  <si>
    <t>43.59175326019515</t>
  </si>
  <si>
    <t>43.68457607158187</t>
  </si>
  <si>
    <t>42.384991549969016</t>
  </si>
  <si>
    <t>41.58667601439451</t>
  </si>
  <si>
    <t>42.08795094951961</t>
  </si>
  <si>
    <t>42.14364792917311</t>
  </si>
  <si>
    <t>41.475283382870884</t>
  </si>
  <si>
    <t>41.920857776207235</t>
  </si>
  <si>
    <t>43.146178217070215</t>
  </si>
  <si>
    <t>43.656735277173375</t>
  </si>
  <si>
    <t>44.835635965304874</t>
  </si>
  <si>
    <t>47.100627911521265</t>
  </si>
  <si>
    <t>45.624676200437406</t>
  </si>
  <si>
    <t>46.163065366115454</t>
  </si>
  <si>
    <t>46.14450380956892</t>
  </si>
  <si>
    <t>45.615384600019155</t>
  </si>
  <si>
    <t>45.62467278654737</t>
  </si>
  <si>
    <t>46.38585562611398</t>
  </si>
  <si>
    <t>46.24661092891504</t>
  </si>
  <si>
    <t>45.82889551528756</t>
  </si>
  <si>
    <t>45.55041490619719</t>
  </si>
  <si>
    <t>45.912435376665854</t>
  </si>
  <si>
    <t>46.87783878458765</t>
  </si>
  <si>
    <t>47.778270920537395</t>
  </si>
  <si>
    <t>47.35126148499044</t>
  </si>
  <si>
    <t>48.91076021047767</t>
  </si>
  <si>
    <t>48.54873526079424</t>
  </si>
  <si>
    <t>49.03143383110726</t>
  </si>
  <si>
    <t>49.690510783281184</t>
  </si>
  <si>
    <t>49.69980278916644</t>
  </si>
  <si>
    <t>50.67448196570829</t>
  </si>
  <si>
    <t>50.82300488591892</t>
  </si>
  <si>
    <t>51.8069856226807</t>
  </si>
  <si>
    <t>51.658458907840284</t>
  </si>
  <si>
    <t>51.13862530230164</t>
  </si>
  <si>
    <t>50.92511648303713</t>
  </si>
  <si>
    <t>51.28714401438091</t>
  </si>
  <si>
    <t>51.63060314689124</t>
  </si>
  <si>
    <t>49.90400756848604</t>
  </si>
  <si>
    <t>50.26604342355867</t>
  </si>
  <si>
    <t>50.82300826769623</t>
  </si>
  <si>
    <t>50.60021724106392</t>
  </si>
  <si>
    <t>49.96899681693603</t>
  </si>
  <si>
    <t>50.54452436129032</t>
  </si>
  <si>
    <t>50.33102436925924</t>
  </si>
  <si>
    <t>50.590934438165725</t>
  </si>
  <si>
    <t>50.15465088524118</t>
  </si>
  <si>
    <t>49.61624875993574</t>
  </si>
  <si>
    <t>49.8483140469513</t>
  </si>
  <si>
    <t>50.228913742849215</t>
  </si>
  <si>
    <t>49.74620503112414</t>
  </si>
  <si>
    <t>48.85507447841345</t>
  </si>
  <si>
    <t>47.341977810696626</t>
  </si>
  <si>
    <t>47.184175923743325</t>
  </si>
  <si>
    <t>46.877843046125804</t>
  </si>
  <si>
    <t>46.88712780044442</t>
  </si>
  <si>
    <t>47.444088207469434</t>
  </si>
  <si>
    <t>47.41624264102339</t>
  </si>
  <si>
    <t>47.26771784032681</t>
  </si>
  <si>
    <t>47.109912409365755</t>
  </si>
  <si>
    <t>47.06350009671582</t>
  </si>
  <si>
    <t>46.951351429955196</t>
  </si>
  <si>
    <t>46.37032227733402</t>
  </si>
  <si>
    <t>46.05168733414971</t>
  </si>
  <si>
    <t>45.8548814405872</t>
  </si>
  <si>
    <t>46.229749647927946</t>
  </si>
  <si>
    <t>46.16414664423594</t>
  </si>
  <si>
    <t>46.548375269096134</t>
  </si>
  <si>
    <t>46.745183032414786</t>
  </si>
  <si>
    <t>46.67020798843331</t>
  </si>
  <si>
    <t>48.76943129697549</t>
  </si>
  <si>
    <t>50.240763540912376</t>
  </si>
  <si>
    <t>50.25950429670732</t>
  </si>
  <si>
    <t>50.137673318526105</t>
  </si>
  <si>
    <t>50.812429332584834</t>
  </si>
  <si>
    <t>51.11231507086164</t>
  </si>
  <si>
    <t>49.43480413351015</t>
  </si>
  <si>
    <t>48.75069426295603</t>
  </si>
  <si>
    <t>49.809676027082745</t>
  </si>
  <si>
    <t>50.05332866366533</t>
  </si>
  <si>
    <t>49.20988683871611</t>
  </si>
  <si>
    <t>47.70108112862588</t>
  </si>
  <si>
    <t>47.87913408241145</t>
  </si>
  <si>
    <t>48.30085273408575</t>
  </si>
  <si>
    <t>48.76942830727004</t>
  </si>
  <si>
    <t>53.267766886497874</t>
  </si>
  <si>
    <t>54.11120796113051</t>
  </si>
  <si>
    <t>54.35485940175311</t>
  </si>
  <si>
    <t>54.68286340703009</t>
  </si>
  <si>
    <t>55.938648411713785</t>
  </si>
  <si>
    <t>55.63876073161487</t>
  </si>
  <si>
    <t>53.98937138943009</t>
  </si>
  <si>
    <t>55.085843061601764</t>
  </si>
  <si>
    <t>54.97338385157294</t>
  </si>
  <si>
    <t>55.06709124374688</t>
  </si>
  <si>
    <t>55.76058779680159</t>
  </si>
  <si>
    <t>54.27051638958765</t>
  </si>
  <si>
    <t>51.78705792081737</t>
  </si>
  <si>
    <t>51.534032612453295</t>
  </si>
  <si>
    <t>48.95685853110432</t>
  </si>
  <si>
    <t>46.37969667678079</t>
  </si>
  <si>
    <t>48.516402322813036</t>
  </si>
  <si>
    <t>48.27274232094725</t>
  </si>
  <si>
    <t>49.88464000524556</t>
  </si>
  <si>
    <t>48.56325725615378</t>
  </si>
  <si>
    <t>46.8857575280148</t>
  </si>
  <si>
    <t>44.14927100816071</t>
  </si>
  <si>
    <t>43.95246792994049</t>
  </si>
  <si>
    <t>44.61784005220268</t>
  </si>
  <si>
    <t>39.697792932231124</t>
  </si>
  <si>
    <t>39.885221943032874</t>
  </si>
  <si>
    <t>39.51035188574443</t>
  </si>
  <si>
    <t>40.8598597984196</t>
  </si>
  <si>
    <t>38.89183864314977</t>
  </si>
  <si>
    <t>39.47287487300011</t>
  </si>
  <si>
    <t>39.64156082814353</t>
  </si>
  <si>
    <t>36.5958113010079</t>
  </si>
  <si>
    <t>38.3951485924575</t>
  </si>
  <si>
    <t>39.29481508041258</t>
  </si>
  <si>
    <t>39.18236255846418</t>
  </si>
  <si>
    <t>40.44751190514438</t>
  </si>
  <si>
    <t>42.97782354373165</t>
  </si>
  <si>
    <t>44.47847557055441</t>
  </si>
  <si>
    <t>43.54138558826375</t>
  </si>
  <si>
    <t>42.19728608444815</t>
  </si>
  <si>
    <t>43.143838529621824</t>
  </si>
  <si>
    <t>44.828697466281355</t>
  </si>
  <si>
    <t>45.23571396678847</t>
  </si>
  <si>
    <t>44.857091396008805</t>
  </si>
  <si>
    <t>46.04975196015969</t>
  </si>
  <si>
    <t>46.683941554045745</t>
  </si>
  <si>
    <t>46.333715141748</t>
  </si>
  <si>
    <t>46.485162970210546</t>
  </si>
  <si>
    <t>47.185612928574145</t>
  </si>
  <si>
    <t>47.44118086845537</t>
  </si>
  <si>
    <t>45.45342548690399</t>
  </si>
  <si>
    <t>45.945634979881724</t>
  </si>
  <si>
    <t>46.239060324999805</t>
  </si>
  <si>
    <t>46.371580965920245</t>
  </si>
  <si>
    <t>47.91445750985235</t>
  </si>
  <si>
    <t>48.40666753226934</t>
  </si>
  <si>
    <t>48.11323495795329</t>
  </si>
  <si>
    <t>46.418906642106</t>
  </si>
  <si>
    <t>44.66778011247685</t>
  </si>
  <si>
    <t>43.863218455693</t>
  </si>
  <si>
    <t>44.629922184643306</t>
  </si>
  <si>
    <t>44.85709053462182</t>
  </si>
  <si>
    <t>45.43449314962301</t>
  </si>
  <si>
    <t>45.58593427474369</t>
  </si>
  <si>
    <t>49.324819786950734</t>
  </si>
  <si>
    <t>47.37491815650911</t>
  </si>
  <si>
    <t>44.743509799421005</t>
  </si>
  <si>
    <t>43.31421689468642</t>
  </si>
  <si>
    <t>45.20731824706943</t>
  </si>
  <si>
    <t>48.7663515371066</t>
  </si>
  <si>
    <t>48.31200869626915</t>
  </si>
  <si>
    <t>49.48573305612038</t>
  </si>
  <si>
    <t>49.82649062472736</t>
  </si>
  <si>
    <t>49.63717946759401</t>
  </si>
  <si>
    <t>48.92726478429192</t>
  </si>
  <si>
    <t>50.933956859684486</t>
  </si>
  <si>
    <t>50.84876911144302</t>
  </si>
  <si>
    <t>51.24631593181289</t>
  </si>
  <si>
    <t>51.123266465169124</t>
  </si>
  <si>
    <t>52.836524493563815</t>
  </si>
  <si>
    <t>52.836526733595</t>
  </si>
  <si>
    <t>53.95345689701856</t>
  </si>
  <si>
    <t>53.85880193656159</t>
  </si>
  <si>
    <t>54.02918366757655</t>
  </si>
  <si>
    <t>52.42004775980698</t>
  </si>
  <si>
    <t>49.334286273241204</t>
  </si>
  <si>
    <t>48.74742286146871</t>
  </si>
  <si>
    <t>48.510786063838886</t>
  </si>
  <si>
    <t>50.74463998384607</t>
  </si>
  <si>
    <t>50.640528762824566</t>
  </si>
  <si>
    <t>49.845424656687676</t>
  </si>
  <si>
    <t>50.4701441528252</t>
  </si>
  <si>
    <t>50.11045752129499</t>
  </si>
  <si>
    <t>50.55533513343603</t>
  </si>
  <si>
    <t>48.82314957218536</t>
  </si>
  <si>
    <t>48.43505777042748</t>
  </si>
  <si>
    <t>47.7346089141255</t>
  </si>
  <si>
    <t>48.20789161352255</t>
  </si>
  <si>
    <t>48.56741518957817</t>
  </si>
  <si>
    <t>49.16936929125179</t>
  </si>
  <si>
    <t>49.24581092538272</t>
  </si>
  <si>
    <t>49.016492026377456</t>
  </si>
  <si>
    <t>47.93679608335005</t>
  </si>
  <si>
    <t>47.20107335070156</t>
  </si>
  <si>
    <t>46.236021888723535</t>
  </si>
  <si>
    <t>46.10225430753199</t>
  </si>
  <si>
    <t>47.06729493086901</t>
  </si>
  <si>
    <t>47.306166426132584</t>
  </si>
  <si>
    <t>48.91138429294732</t>
  </si>
  <si>
    <t>49.28402986769689</t>
  </si>
  <si>
    <t>50.04841835346881</t>
  </si>
  <si>
    <t>50.18218363845147</t>
  </si>
  <si>
    <t>53.04864885060979</t>
  </si>
  <si>
    <t>53.54550191384961</t>
  </si>
  <si>
    <t>53.641051334779156</t>
  </si>
  <si>
    <t>53.25885634641173</t>
  </si>
  <si>
    <t>53.97547222532664</t>
  </si>
  <si>
    <t>54.01368897734873</t>
  </si>
  <si>
    <t>53.12508593798657</t>
  </si>
  <si>
    <t>51.510314229404365</t>
  </si>
  <si>
    <t>53.06776011217173</t>
  </si>
  <si>
    <t>54.491432387322035</t>
  </si>
  <si>
    <t>54.54875969230772</t>
  </si>
  <si>
    <t>49.790438700907636</t>
  </si>
  <si>
    <t>49.312689745148205</t>
  </si>
  <si>
    <t>50.01975197284331</t>
  </si>
  <si>
    <t>50.497494111340565</t>
  </si>
  <si>
    <t>50.88924608293948</t>
  </si>
  <si>
    <t>49.93376049825156</t>
  </si>
  <si>
    <t>49.60889081569967</t>
  </si>
  <si>
    <t>50.258621042042904</t>
  </si>
  <si>
    <t>49.6184472700471</t>
  </si>
  <si>
    <t>49.21714382884821</t>
  </si>
  <si>
    <t>47.82212667506573</t>
  </si>
  <si>
    <t>47.38260599121305</t>
  </si>
  <si>
    <t>47.239287410711775</t>
  </si>
  <si>
    <t>47.258394901715796</t>
  </si>
  <si>
    <t>47.71702760998133</t>
  </si>
  <si>
    <t>48.02278590939498</t>
  </si>
  <si>
    <t>47.75525190974678</t>
  </si>
  <si>
    <t>47.98456613417232</t>
  </si>
  <si>
    <t>46.40801222407914</t>
  </si>
  <si>
    <t>47.13418262245277</t>
  </si>
  <si>
    <t>47.25839435027992</t>
  </si>
  <si>
    <t>46.81887630621922</t>
  </si>
  <si>
    <t>46.64688095766569</t>
  </si>
  <si>
    <t>46.7806507469645</t>
  </si>
  <si>
    <t>46.35068166085397</t>
  </si>
  <si>
    <t>45.72961717457691</t>
  </si>
  <si>
    <t>44.84101577131711</t>
  </si>
  <si>
    <t>44.45881416729125</t>
  </si>
  <si>
    <t>44.62124659733269</t>
  </si>
  <si>
    <t>43.84730888256488</t>
  </si>
  <si>
    <t>45.12765867541076</t>
  </si>
  <si>
    <t>44.411043641238535</t>
  </si>
  <si>
    <t>44.745465065094685</t>
  </si>
  <si>
    <t>43.22624079951919</t>
  </si>
  <si>
    <t>42.66250519583637</t>
  </si>
  <si>
    <t>44.21994441608897</t>
  </si>
  <si>
    <t>45.34742808260466</t>
  </si>
  <si>
    <t>44.65947451330108</t>
  </si>
  <si>
    <t>44.7410039692512</t>
  </si>
  <si>
    <t>44.2292948891993</t>
  </si>
  <si>
    <t>43.72723733510785</t>
  </si>
  <si>
    <t>44.480320457064266</t>
  </si>
  <si>
    <t>44.721694314178556</t>
  </si>
  <si>
    <t>44.9341039398203</t>
  </si>
  <si>
    <t>45.18512921620416</t>
  </si>
  <si>
    <t>46.160282059991204</t>
  </si>
  <si>
    <t>46.22786332131847</t>
  </si>
  <si>
    <t>46.0347667463241</t>
  </si>
  <si>
    <t>46.08304248934712</t>
  </si>
  <si>
    <t>45.84166890455197</t>
  </si>
  <si>
    <t>46.69130157226152</t>
  </si>
  <si>
    <t>46.1506254869365</t>
  </si>
  <si>
    <t>46.04441800615963</t>
  </si>
  <si>
    <t>45.677534676390636</t>
  </si>
  <si>
    <t>47.067847529627876</t>
  </si>
  <si>
    <t>46.04442009657166</t>
  </si>
  <si>
    <t>45.832013853210924</t>
  </si>
  <si>
    <t>44.296877365178936</t>
  </si>
  <si>
    <t>43.36999669320106</t>
  </si>
  <si>
    <t>43.59206807772365</t>
  </si>
  <si>
    <t>44.66376235372869</t>
  </si>
  <si>
    <t>46.76853919549942</t>
  </si>
  <si>
    <t>47.5988668831255</t>
  </si>
  <si>
    <t>49.72295362813576</t>
  </si>
  <si>
    <t>50.43742054301397</t>
  </si>
  <si>
    <t>52.165652354928675</t>
  </si>
  <si>
    <t>53.304936327821075</t>
  </si>
  <si>
    <t>53.951820000094145</t>
  </si>
  <si>
    <t>53.29528190160038</t>
  </si>
  <si>
    <t>54.058023379535264</t>
  </si>
  <si>
    <t>56.01797286549807</t>
  </si>
  <si>
    <t>51.36429332863623</t>
  </si>
  <si>
    <t>51.35463684876995</t>
  </si>
  <si>
    <t>49.732606870707684</t>
  </si>
  <si>
    <t>49.50089198216729</t>
  </si>
  <si>
    <t>49.91605313416799</t>
  </si>
  <si>
    <t>50.59190133802718</t>
  </si>
  <si>
    <t>51.3642918644877</t>
  </si>
  <si>
    <t>51.64428773306555</t>
  </si>
  <si>
    <t>51.65394050399984</t>
  </si>
  <si>
    <t>52.011174295846054</t>
  </si>
  <si>
    <t>51.943588865310204</t>
  </si>
  <si>
    <t>53.005634665484024</t>
  </si>
  <si>
    <t>53.16976677789812</t>
  </si>
  <si>
    <t>53.16011225509452</t>
  </si>
  <si>
    <t>53.237352366190805</t>
  </si>
  <si>
    <t>53.50768750938383</t>
  </si>
  <si>
    <t>53.32424551828811</t>
  </si>
  <si>
    <t>52.06910667438243</t>
  </si>
  <si>
    <t>51.518774517790185</t>
  </si>
  <si>
    <t>52.13668758128458</t>
  </si>
  <si>
    <t>52.25254624471731</t>
  </si>
  <si>
    <t>51.8084201121386</t>
  </si>
  <si>
    <t>51.96290141984443</t>
  </si>
  <si>
    <t>51.460841212683945</t>
  </si>
  <si>
    <t>51.702215785257415</t>
  </si>
  <si>
    <t>51.78911214584839</t>
  </si>
  <si>
    <t>51.470501931895534</t>
  </si>
  <si>
    <t>51.47049677944079</t>
  </si>
  <si>
    <t>51.306363590658975</t>
  </si>
  <si>
    <t>51.28705538682082</t>
  </si>
  <si>
    <t>51.28962633917598</t>
  </si>
  <si>
    <t>50.77322129680317</t>
  </si>
  <si>
    <t>50.59784115638938</t>
  </si>
  <si>
    <t>51.86448814310883</t>
  </si>
  <si>
    <t>53.64754854875015</t>
  </si>
  <si>
    <t>54.124973024191995</t>
  </si>
  <si>
    <t>54.047030229471986</t>
  </si>
  <si>
    <t>54.047027182948696</t>
  </si>
  <si>
    <t>53.969079064169954</t>
  </si>
  <si>
    <t>53.355242203568885</t>
  </si>
  <si>
    <t>52.80961111097761</t>
  </si>
  <si>
    <t>53.14088704180923</t>
  </si>
  <si>
    <t>52.799861618642176</t>
  </si>
  <si>
    <t>51.78654319037501</t>
  </si>
  <si>
    <t>53.29678376002409</t>
  </si>
  <si>
    <t>52.98498953215489</t>
  </si>
  <si>
    <t>53.53062583791575</t>
  </si>
  <si>
    <t>53.30652383325425</t>
  </si>
  <si>
    <t>53.832675634992306</t>
  </si>
  <si>
    <t>51.854750146736485</t>
  </si>
  <si>
    <t>52.43935529188814</t>
  </si>
  <si>
    <t>53.07268421896587</t>
  </si>
  <si>
    <t>52.332176643683944</t>
  </si>
  <si>
    <t>52.96550419300046</t>
  </si>
  <si>
    <t>51.65013116963159</t>
  </si>
  <si>
    <t>50.48091982069928</t>
  </si>
  <si>
    <t>50.899889321213486</t>
  </si>
  <si>
    <t>51.474753177766345</t>
  </si>
  <si>
    <t>50.5198894082641</t>
  </si>
  <si>
    <t>50.21784563813079</t>
  </si>
  <si>
    <t>50.13989711880227</t>
  </si>
  <si>
    <t>49.47733809030945</t>
  </si>
  <si>
    <t>49.789129997201044</t>
  </si>
  <si>
    <t>49.954773248520304</t>
  </si>
  <si>
    <t>50.2080989296919</t>
  </si>
  <si>
    <t>50.18861257268712</t>
  </si>
  <si>
    <t>50.61732809310699</t>
  </si>
  <si>
    <t>50.54912350230232</t>
  </si>
  <si>
    <t>50.061948646529565</t>
  </si>
  <si>
    <t>50.50040734389364</t>
  </si>
  <si>
    <t>51.406544589473874</t>
  </si>
  <si>
    <t>51.13372837220118</t>
  </si>
  <si>
    <t>50.30553485022274</t>
  </si>
  <si>
    <t>50.59784184128892</t>
  </si>
  <si>
    <t>52.24448312818713</t>
  </si>
  <si>
    <t>52.90704064254945</t>
  </si>
  <si>
    <t>52.75114555174834</t>
  </si>
  <si>
    <t>53.959340750315974</t>
  </si>
  <si>
    <t>54.47573736569227</t>
  </si>
  <si>
    <t>55.654700507894354</t>
  </si>
  <si>
    <t>55.80085372924805</t>
  </si>
  <si>
    <t>55.937260160572386</t>
  </si>
  <si>
    <t>56.521868190322685</t>
  </si>
  <si>
    <t>56.63879397670049</t>
  </si>
  <si>
    <t>56.07366839505081</t>
  </si>
  <si>
    <t>56.24905466489918</t>
  </si>
  <si>
    <t>57.106479975241456</t>
  </si>
  <si>
    <t>59.28901307633056</t>
  </si>
  <si>
    <t>59.971056184302135</t>
  </si>
  <si>
    <t>60.36079850205547</t>
  </si>
  <si>
    <t>59.63747147053198</t>
  </si>
  <si>
    <t>58.341215039870356</t>
  </si>
  <si>
    <t>58.98934366313066</t>
  </si>
  <si>
    <t>59.087543995824454</t>
  </si>
  <si>
    <t>59.05808615463613</t>
  </si>
  <si>
    <t>57.76182886857769</t>
  </si>
  <si>
    <t>58.27247742698369</t>
  </si>
  <si>
    <t>58.3117603728346</t>
  </si>
  <si>
    <t>58.88132369530361</t>
  </si>
  <si>
    <t>59.32322820149911</t>
  </si>
  <si>
    <t>59.342868966897946</t>
  </si>
  <si>
    <t>59.79459162082668</t>
  </si>
  <si>
    <t>59.32322772142921</t>
  </si>
  <si>
    <t>60.2266771413472</t>
  </si>
  <si>
    <t>59.50980544168089</t>
  </si>
  <si>
    <t>59.107183360721265</t>
  </si>
  <si>
    <t>59.20538721126972</t>
  </si>
  <si>
    <t>58.35103768457813</t>
  </si>
  <si>
    <t>58.48851891460559</t>
  </si>
  <si>
    <t>59.20539052296733</t>
  </si>
  <si>
    <t>59.03844267600215</t>
  </si>
  <si>
    <t>59.460708444850866</t>
  </si>
  <si>
    <t>60.167758788397045</t>
  </si>
  <si>
    <t>58.380497105090384</t>
  </si>
  <si>
    <t>53.156205927151426</t>
  </si>
  <si>
    <t>54.94346426829261</t>
  </si>
  <si>
    <t>54.55065597882552</t>
  </si>
  <si>
    <t>54.5997580600404</t>
  </si>
  <si>
    <t>54.90418191074773</t>
  </si>
  <si>
    <t>54.76670019109545</t>
  </si>
  <si>
    <t>54.64886428206739</t>
  </si>
  <si>
    <t>54.24623927172989</t>
  </si>
  <si>
    <t>54.75688011583731</t>
  </si>
  <si>
    <t>56.161153414959415</t>
  </si>
  <si>
    <t>55.601406744789884</t>
  </si>
  <si>
    <t>54.53101515816099</t>
  </si>
  <si>
    <t>53.78469425070012</t>
  </si>
  <si>
    <t>54.95328048218587</t>
  </si>
  <si>
    <t>54.90418072980854</t>
  </si>
  <si>
    <t>54.285516652234236</t>
  </si>
  <si>
    <t>54.44263824275905</t>
  </si>
  <si>
    <t>55.20860454139133</t>
  </si>
  <si>
    <t>55.71925152207537</t>
  </si>
  <si>
    <t>57.09406724039031</t>
  </si>
  <si>
    <t>57.45740818732865</t>
  </si>
  <si>
    <t>57.48686773319067</t>
  </si>
  <si>
    <t>58.056434791604694</t>
  </si>
  <si>
    <t>56.691439007768196</t>
  </si>
  <si>
    <t>56.90748255084328</t>
  </si>
  <si>
    <t>56.29863626652438</t>
  </si>
  <si>
    <t>55.296986498053364</t>
  </si>
  <si>
    <t>54.933642415582106</t>
  </si>
  <si>
    <t>55.130041604586815</t>
  </si>
  <si>
    <t>55.022024246075894</t>
  </si>
  <si>
    <t>54.62922043087013</t>
  </si>
  <si>
    <t>54.90418418551216</t>
  </si>
  <si>
    <t>54.904181883944936</t>
  </si>
  <si>
    <t>55.679972715687015</t>
  </si>
  <si>
    <t>56.22989368148938</t>
  </si>
  <si>
    <t>56.03160232427704</t>
  </si>
  <si>
    <t>56.64570045937252</t>
  </si>
  <si>
    <t>55.71464710098752</t>
  </si>
  <si>
    <t>56.12074726325626</t>
  </si>
  <si>
    <t>55.407598655490595</t>
  </si>
  <si>
    <t>56.398078105833605</t>
  </si>
  <si>
    <t>56.199987159469806</t>
  </si>
  <si>
    <t>56.318842986191136</t>
  </si>
  <si>
    <t>56.199986717862494</t>
  </si>
  <si>
    <t>55.90283992729109</t>
  </si>
  <si>
    <t>54.971784076424136</t>
  </si>
  <si>
    <t>56.87351085610683</t>
  </si>
  <si>
    <t>57.11122976848619</t>
  </si>
  <si>
    <t>57.56685018500972</t>
  </si>
  <si>
    <t>58.51771693113765</t>
  </si>
  <si>
    <t>58.190856281182384</t>
  </si>
  <si>
    <t>57.834281013854614</t>
  </si>
  <si>
    <t>58.49790574402101</t>
  </si>
  <si>
    <t>59.171435275792604</t>
  </si>
  <si>
    <t>58.58705073964489</t>
  </si>
  <si>
    <t>58.527620534388184</t>
  </si>
  <si>
    <t>58.0918083919751</t>
  </si>
  <si>
    <t>58.34933335566356</t>
  </si>
  <si>
    <t>50.03918359372733</t>
  </si>
  <si>
    <t>49.702418857664426</t>
  </si>
  <si>
    <t>49.91041729741758</t>
  </si>
  <si>
    <t>48.9001261582075</t>
  </si>
  <si>
    <t>50.39575534184583</t>
  </si>
  <si>
    <t>50.50470914817604</t>
  </si>
  <si>
    <t>51.148524086767566</t>
  </si>
  <si>
    <t>50.93061401805693</t>
  </si>
  <si>
    <t>51.20795204646855</t>
  </si>
  <si>
    <t>51.029666690707366</t>
  </si>
  <si>
    <t>50.50471235947729</t>
  </si>
  <si>
    <t>50.36604026696492</t>
  </si>
  <si>
    <t>close</t>
  </si>
  <si>
    <t>65.42601776123047</t>
  </si>
  <si>
    <t>65.05220031738281</t>
  </si>
  <si>
    <t>64.35331726074219</t>
  </si>
  <si>
    <t>66.66124725341797</t>
  </si>
  <si>
    <t>68.71722412109375</t>
  </si>
  <si>
    <t>68.13211822509766</t>
  </si>
  <si>
    <t>67.29511260986328</t>
  </si>
  <si>
    <t>67.04320526123047</t>
  </si>
  <si>
    <t>66.59622192382812</t>
  </si>
  <si>
    <t>65.70233154296875</t>
  </si>
  <si>
    <t>66.84814453125</t>
  </si>
  <si>
    <t>66.42557525634766</t>
  </si>
  <si>
    <t>66.5881118774414</t>
  </si>
  <si>
    <t>68.19713592529297</t>
  </si>
  <si>
    <t>67.8314437866211</t>
  </si>
  <si>
    <t>68.87163543701172</t>
  </si>
  <si>
    <t>68.83100128173828</t>
  </si>
  <si>
    <t>69.3917236328125</t>
  </si>
  <si>
    <t>68.92852020263672</t>
  </si>
  <si>
    <t>67.6039047241211</t>
  </si>
  <si>
    <t>67.30323791503906</t>
  </si>
  <si>
    <t>67.79080200195312</t>
  </si>
  <si>
    <t>68.15650177001953</t>
  </si>
  <si>
    <t>68.61160278320312</t>
  </si>
  <si>
    <t>69.45674133300781</t>
  </si>
  <si>
    <t>68.44092559814453</t>
  </si>
  <si>
    <t>69.17232513427734</t>
  </si>
  <si>
    <t>69.96060180664062</t>
  </si>
  <si>
    <t>69.91993713378906</t>
  </si>
  <si>
    <t>69.95247650146484</t>
  </si>
  <si>
    <t>70.22062683105469</t>
  </si>
  <si>
    <t>70.06623077392578</t>
  </si>
  <si>
    <t>70.02560424804688</t>
  </si>
  <si>
    <t>71.593994140625</t>
  </si>
  <si>
    <t>72.52851867675781</t>
  </si>
  <si>
    <t>71.75653076171875</t>
  </si>
  <si>
    <t>71.65087127685547</t>
  </si>
  <si>
    <t>71.50460815429688</t>
  </si>
  <si>
    <t>72.74794006347656</t>
  </si>
  <si>
    <t>71.8621597290039</t>
  </si>
  <si>
    <t>72.34976959228516</t>
  </si>
  <si>
    <t>72.28474426269531</t>
  </si>
  <si>
    <t>70.7082290649414</t>
  </si>
  <si>
    <t>71.4964599609375</t>
  </si>
  <si>
    <t>70.65132141113281</t>
  </si>
  <si>
    <t>70.91949462890625</t>
  </si>
  <si>
    <t>71.90279388427734</t>
  </si>
  <si>
    <t>71.6102523803711</t>
  </si>
  <si>
    <t>73.12175750732422</t>
  </si>
  <si>
    <t>72.77233123779297</t>
  </si>
  <si>
    <t>73.44681549072266</t>
  </si>
  <si>
    <t>73.07301330566406</t>
  </si>
  <si>
    <t>74.15382385253906</t>
  </si>
  <si>
    <t>73.39806365966797</t>
  </si>
  <si>
    <t>72.6910629272461</t>
  </si>
  <si>
    <t>72.33351135253906</t>
  </si>
  <si>
    <t>72.43914794921875</t>
  </si>
  <si>
    <t>73.21115112304688</t>
  </si>
  <si>
    <t>74.07015228271484</t>
  </si>
  <si>
    <t>73.63778686523438</t>
  </si>
  <si>
    <t>72.47943115234375</t>
  </si>
  <si>
    <t>73.0912094116211</t>
  </si>
  <si>
    <t>73.3604507446289</t>
  </si>
  <si>
    <t>73.36859130859375</t>
  </si>
  <si>
    <t>73.57254028320312</t>
  </si>
  <si>
    <t>73.32780456542969</t>
  </si>
  <si>
    <t>73.84173583984375</t>
  </si>
  <si>
    <t>73.10755920410156</t>
  </si>
  <si>
    <t>73.66226959228516</t>
  </si>
  <si>
    <t>73.53990936279297</t>
  </si>
  <si>
    <t>73.14020538330078</t>
  </si>
  <si>
    <t>73.05046081542969</t>
  </si>
  <si>
    <t>73.5317611694336</t>
  </si>
  <si>
    <t>73.70304870605469</t>
  </si>
  <si>
    <t>74.64116668701172</t>
  </si>
  <si>
    <t>74.54327392578125</t>
  </si>
  <si>
    <t>73.03414916992188</t>
  </si>
  <si>
    <t>73.80911254882812</t>
  </si>
  <si>
    <t>72.52022552490234</t>
  </si>
  <si>
    <t>68.8003921508789</t>
  </si>
  <si>
    <t>69.78746032714844</t>
  </si>
  <si>
    <t>69.85269165039062</t>
  </si>
  <si>
    <t>68.9880142211914</t>
  </si>
  <si>
    <t>69.14301300048828</t>
  </si>
  <si>
    <t>69.33063507080078</t>
  </si>
  <si>
    <t>70.68477630615234</t>
  </si>
  <si>
    <t>70.4482192993164</t>
  </si>
  <si>
    <t>70.28507995605469</t>
  </si>
  <si>
    <t>70.54611206054688</t>
  </si>
  <si>
    <t>71.78605651855469</t>
  </si>
  <si>
    <t>71.41896057128906</t>
  </si>
  <si>
    <t>71.66368865966797</t>
  </si>
  <si>
    <t>71.21502685546875</t>
  </si>
  <si>
    <t>71.84315490722656</t>
  </si>
  <si>
    <t>72.32445526123047</t>
  </si>
  <si>
    <t>72.19390869140625</t>
  </si>
  <si>
    <t>72.34891510009766</t>
  </si>
  <si>
    <t>71.87577056884766</t>
  </si>
  <si>
    <t>71.92471313476562</t>
  </si>
  <si>
    <t>72.1286392211914</t>
  </si>
  <si>
    <t>71.81050872802734</t>
  </si>
  <si>
    <t>71.8023681640625</t>
  </si>
  <si>
    <t>71.4678955078125</t>
  </si>
  <si>
    <t>71.81867218017578</t>
  </si>
  <si>
    <t>71.77790832519531</t>
  </si>
  <si>
    <t>71.50869750976562</t>
  </si>
  <si>
    <t>72.41416931152344</t>
  </si>
  <si>
    <t>73.14833068847656</t>
  </si>
  <si>
    <t>72.50389862060547</t>
  </si>
  <si>
    <t>72.00627899169922</t>
  </si>
  <si>
    <t>72.69966888427734</t>
  </si>
  <si>
    <t>73.40937805175781</t>
  </si>
  <si>
    <t>73.29517364501953</t>
  </si>
  <si>
    <t>73.31147766113281</t>
  </si>
  <si>
    <t>73.3033447265625</t>
  </si>
  <si>
    <t>72.78941345214844</t>
  </si>
  <si>
    <t>70.99475860595703</t>
  </si>
  <si>
    <t>70.70108795166016</t>
  </si>
  <si>
    <t>70.17901611328125</t>
  </si>
  <si>
    <t>68.61961364746094</t>
  </si>
  <si>
    <t>68.5458984375</t>
  </si>
  <si>
    <t>69.61114501953125</t>
  </si>
  <si>
    <t>69.24240112304688</t>
  </si>
  <si>
    <t>69.27516174316406</t>
  </si>
  <si>
    <t>69.65211486816406</t>
  </si>
  <si>
    <t>68.34101867675781</t>
  </si>
  <si>
    <t>68.96379852294922</t>
  </si>
  <si>
    <t>70.0454330444336</t>
  </si>
  <si>
    <t>70.56989288330078</t>
  </si>
  <si>
    <t>70.61085510253906</t>
  </si>
  <si>
    <t>70.96320343017578</t>
  </si>
  <si>
    <t>71.30736541748047</t>
  </si>
  <si>
    <t>71.09432983398438</t>
  </si>
  <si>
    <t>70.94683837890625</t>
  </si>
  <si>
    <t>70.62722778320312</t>
  </si>
  <si>
    <t>71.14349365234375</t>
  </si>
  <si>
    <t>69.0539321899414</t>
  </si>
  <si>
    <t>68.2508773803711</t>
  </si>
  <si>
    <t>67.43144989013672</t>
  </si>
  <si>
    <t>68.5704574584961</t>
  </si>
  <si>
    <t>69.11946868896484</t>
  </si>
  <si>
    <t>68.2918472290039</t>
  </si>
  <si>
    <t>69.63572692871094</t>
  </si>
  <si>
    <t>70.32404327392578</t>
  </si>
  <si>
    <t>70.26668548583984</t>
  </si>
  <si>
    <t>70.69280242919922</t>
  </si>
  <si>
    <t>69.47183990478516</t>
  </si>
  <si>
    <t>69.71766662597656</t>
  </si>
  <si>
    <t>70.25029754638672</t>
  </si>
  <si>
    <t>70.38142395019531</t>
  </si>
  <si>
    <t>69.69307708740234</t>
  </si>
  <si>
    <t>68.9965591430664</t>
  </si>
  <si>
    <t>69.11127471923828</t>
  </si>
  <si>
    <t>69.48820495605469</t>
  </si>
  <si>
    <t>69.87335205078125</t>
  </si>
  <si>
    <t>67.40685272216797</t>
  </si>
  <si>
    <t>66.04660034179688</t>
  </si>
  <si>
    <t>64.7190933227539</t>
  </si>
  <si>
    <t>65.07966613769531</t>
  </si>
  <si>
    <t>68.46393585205078</t>
  </si>
  <si>
    <t>68.57867431640625</t>
  </si>
  <si>
    <t>68.33280944824219</t>
  </si>
  <si>
    <t>67.41506958007812</t>
  </si>
  <si>
    <t>65.743408203125</t>
  </si>
  <si>
    <t>66.90699768066406</t>
  </si>
  <si>
    <t>66.49728393554688</t>
  </si>
  <si>
    <t>66.00562286376953</t>
  </si>
  <si>
    <t>67.3986587524414</t>
  </si>
  <si>
    <t>66.5710220336914</t>
  </si>
  <si>
    <t>68.02143096923828</t>
  </si>
  <si>
    <t>69.66031646728516</t>
  </si>
  <si>
    <t>69.08670043945312</t>
  </si>
  <si>
    <t>69.94713592529297</t>
  </si>
  <si>
    <t>69.463623046875</t>
  </si>
  <si>
    <t>68.52947998046875</t>
  </si>
  <si>
    <t>68.01325988769531</t>
  </si>
  <si>
    <t>66.78409576416016</t>
  </si>
  <si>
    <t>67.22659301757812</t>
  </si>
  <si>
    <t>66.72673797607422</t>
  </si>
  <si>
    <t>65.15341186523438</t>
  </si>
  <si>
    <t>63.19495391845703</t>
  </si>
  <si>
    <t>63.18426513671875</t>
  </si>
  <si>
    <t>63.2666130065918</t>
  </si>
  <si>
    <t>63.51366424560547</t>
  </si>
  <si>
    <t>64.74903106689453</t>
  </si>
  <si>
    <t>65.51496124267578</t>
  </si>
  <si>
    <t>64.32901763916016</t>
  </si>
  <si>
    <t>63.867828369140625</t>
  </si>
  <si>
    <t>63.991329193115234</t>
  </si>
  <si>
    <t>64.79021453857422</t>
  </si>
  <si>
    <t>65.9514389038086</t>
  </si>
  <si>
    <t>64.74076843261719</t>
  </si>
  <si>
    <t>65.17729949951172</t>
  </si>
  <si>
    <t>65.99263000488281</t>
  </si>
  <si>
    <t>66.0502700805664</t>
  </si>
  <si>
    <t>64.83963012695312</t>
  </si>
  <si>
    <t>64.26312255859375</t>
  </si>
  <si>
    <t>64.03253936767578</t>
  </si>
  <si>
    <t>66.0008544921875</t>
  </si>
  <si>
    <t>66.55265045166016</t>
  </si>
  <si>
    <t>67.60680389404297</t>
  </si>
  <si>
    <t>68.21627807617188</t>
  </si>
  <si>
    <t>68.364501953125</t>
  </si>
  <si>
    <t>67.69740295410156</t>
  </si>
  <si>
    <t>70.95051574707031</t>
  </si>
  <si>
    <t>71.13169860839844</t>
  </si>
  <si>
    <t>71.30464935302734</t>
  </si>
  <si>
    <t>72.63882446289062</t>
  </si>
  <si>
    <t>72.88590240478516</t>
  </si>
  <si>
    <t>72.20232391357422</t>
  </si>
  <si>
    <t>72.49882507324219</t>
  </si>
  <si>
    <t>71.83174133300781</t>
  </si>
  <si>
    <t>70.4069595336914</t>
  </si>
  <si>
    <t>70.4151840209961</t>
  </si>
  <si>
    <t>70.98343658447266</t>
  </si>
  <si>
    <t>71.4199447631836</t>
  </si>
  <si>
    <t>72.96825408935547</t>
  </si>
  <si>
    <t>71.94703674316406</t>
  </si>
  <si>
    <t>72.1364517211914</t>
  </si>
  <si>
    <t>71.92233276367188</t>
  </si>
  <si>
    <t>71.452880859375</t>
  </si>
  <si>
    <t>71.63406372070312</t>
  </si>
  <si>
    <t>71.88938903808594</t>
  </si>
  <si>
    <t>71.5270004272461</t>
  </si>
  <si>
    <t>73.22356414794922</t>
  </si>
  <si>
    <t>71.07405090332031</t>
  </si>
  <si>
    <t>72.83649444580078</t>
  </si>
  <si>
    <t>73.08354949951172</t>
  </si>
  <si>
    <t>72.92706298828125</t>
  </si>
  <si>
    <t>72.07058715820312</t>
  </si>
  <si>
    <t>71.7658462524414</t>
  </si>
  <si>
    <t>70.74462127685547</t>
  </si>
  <si>
    <t>71.25524139404297</t>
  </si>
  <si>
    <t>71.38701629638672</t>
  </si>
  <si>
    <t>72.65530395507812</t>
  </si>
  <si>
    <t>72.44116973876953</t>
  </si>
  <si>
    <t>72.5152816772461</t>
  </si>
  <si>
    <t>73.19062805175781</t>
  </si>
  <si>
    <t>73.83300018310547</t>
  </si>
  <si>
    <t>73.88240814208984</t>
  </si>
  <si>
    <t>74.52479553222656</t>
  </si>
  <si>
    <t>74.8213119506836</t>
  </si>
  <si>
    <t>74.88497161865234</t>
  </si>
  <si>
    <t>73.83456420898438</t>
  </si>
  <si>
    <t>72.7427978515625</t>
  </si>
  <si>
    <t>74.1736831665039</t>
  </si>
  <si>
    <t>72.15555572509766</t>
  </si>
  <si>
    <t>70.30287170410156</t>
  </si>
  <si>
    <t>69.36000061035156</t>
  </si>
  <si>
    <t>65.56363677978516</t>
  </si>
  <si>
    <t>66.07642364501953</t>
  </si>
  <si>
    <t>64.6538314819336</t>
  </si>
  <si>
    <t>67.63963317871094</t>
  </si>
  <si>
    <t>67.19300079345703</t>
  </si>
  <si>
    <t>67.47420501708984</t>
  </si>
  <si>
    <t>66.39900970458984</t>
  </si>
  <si>
    <t>66.23358154296875</t>
  </si>
  <si>
    <t>67.48249816894531</t>
  </si>
  <si>
    <t>67.15990447998047</t>
  </si>
  <si>
    <t>68.4088363647461</t>
  </si>
  <si>
    <t>67.61483001708984</t>
  </si>
  <si>
    <t>65.34034729003906</t>
  </si>
  <si>
    <t>67.300537109375</t>
  </si>
  <si>
    <t>66.00199890136719</t>
  </si>
  <si>
    <t>64.28990936279297</t>
  </si>
  <si>
    <t>63.959083557128906</t>
  </si>
  <si>
    <t>63.35530090332031</t>
  </si>
  <si>
    <t>63.363555908203125</t>
  </si>
  <si>
    <t>62.99138259887695</t>
  </si>
  <si>
    <t>63.39665985107422</t>
  </si>
  <si>
    <t>64.6951904296875</t>
  </si>
  <si>
    <t>63.78538131713867</t>
  </si>
  <si>
    <t>65.21625518798828</t>
  </si>
  <si>
    <t>65.97718048095703</t>
  </si>
  <si>
    <t>66.97797393798828</t>
  </si>
  <si>
    <t>66.99449920654297</t>
  </si>
  <si>
    <t>66.8539047241211</t>
  </si>
  <si>
    <t>67.375</t>
  </si>
  <si>
    <t>67.93738555908203</t>
  </si>
  <si>
    <t>68.37576293945312</t>
  </si>
  <si>
    <t>68.67350006103516</t>
  </si>
  <si>
    <t>68.54945373535156</t>
  </si>
  <si>
    <t>68.78102111816406</t>
  </si>
  <si>
    <t>69.1532211303711</t>
  </si>
  <si>
    <t>69.07050323486328</t>
  </si>
  <si>
    <t>69.59984588623047</t>
  </si>
  <si>
    <t>68.79756164550781</t>
  </si>
  <si>
    <t>68.08627319335938</t>
  </si>
  <si>
    <t>69.37654113769531</t>
  </si>
  <si>
    <t>66.5230712890625</t>
  </si>
  <si>
    <t>67.07720184326172</t>
  </si>
  <si>
    <t>65.95236206054688</t>
  </si>
  <si>
    <t>66.87870788574219</t>
  </si>
  <si>
    <t>66.87043762207031</t>
  </si>
  <si>
    <t>67.12684631347656</t>
  </si>
  <si>
    <t>67.22608947753906</t>
  </si>
  <si>
    <t>67.39151000976562</t>
  </si>
  <si>
    <t>66.80427551269531</t>
  </si>
  <si>
    <t>67.67272186279297</t>
  </si>
  <si>
    <t>67.9610824584961</t>
  </si>
  <si>
    <t>68.10235595703125</t>
  </si>
  <si>
    <t>68.27688598632812</t>
  </si>
  <si>
    <t>69.08295440673828</t>
  </si>
  <si>
    <t>67.57051086425781</t>
  </si>
  <si>
    <t>69.8558349609375</t>
  </si>
  <si>
    <t>69.60649871826172</t>
  </si>
  <si>
    <t>68.9749526977539</t>
  </si>
  <si>
    <t>68.31011199951172</t>
  </si>
  <si>
    <t>68.60928344726562</t>
  </si>
  <si>
    <t>69.69792175292969</t>
  </si>
  <si>
    <t>69.73117065429688</t>
  </si>
  <si>
    <t>70.01371002197266</t>
  </si>
  <si>
    <t>70.27964782714844</t>
  </si>
  <si>
    <t>71.12728118896484</t>
  </si>
  <si>
    <t>72.46524810791016</t>
  </si>
  <si>
    <t>72.14945220947266</t>
  </si>
  <si>
    <t>72.2242431640625</t>
  </si>
  <si>
    <t>71.75886535644531</t>
  </si>
  <si>
    <t>71.95001220703125</t>
  </si>
  <si>
    <t>71.91676330566406</t>
  </si>
  <si>
    <t>65.24362182617188</t>
  </si>
  <si>
    <t>65.20207977294922</t>
  </si>
  <si>
    <t>66.06636810302734</t>
  </si>
  <si>
    <t>65.85028076171875</t>
  </si>
  <si>
    <t>64.41264343261719</t>
  </si>
  <si>
    <t>65.27686309814453</t>
  </si>
  <si>
    <t>63.8641357421875</t>
  </si>
  <si>
    <t>65.21040344238281</t>
  </si>
  <si>
    <t>63.95554733276367</t>
  </si>
  <si>
    <t>63.988807678222656</t>
  </si>
  <si>
    <t>63.36552810668945</t>
  </si>
  <si>
    <t>64.31289672851562</t>
  </si>
  <si>
    <t>64.0718994140625</t>
  </si>
  <si>
    <t>64.67853546142578</t>
  </si>
  <si>
    <t>64.26303100585938</t>
  </si>
  <si>
    <t>64.32951354980469</t>
  </si>
  <si>
    <t>63.77272415161133</t>
  </si>
  <si>
    <t>64.37105560302734</t>
  </si>
  <si>
    <t>63.76442337036133</t>
  </si>
  <si>
    <t>64.22977447509766</t>
  </si>
  <si>
    <t>64.94449615478516</t>
  </si>
  <si>
    <t>65.60928344726562</t>
  </si>
  <si>
    <t>65.41814422607422</t>
  </si>
  <si>
    <t>66.3073501586914</t>
  </si>
  <si>
    <t>66.83088684082031</t>
  </si>
  <si>
    <t>66.48186492919922</t>
  </si>
  <si>
    <t>66.1993179321289</t>
  </si>
  <si>
    <t>65.89183044433594</t>
  </si>
  <si>
    <t>65.26025390625</t>
  </si>
  <si>
    <t>64.98602294921875</t>
  </si>
  <si>
    <t>64.76163482666016</t>
  </si>
  <si>
    <t>63.72285461425781</t>
  </si>
  <si>
    <t>63.606529235839844</t>
  </si>
  <si>
    <t>62.750572204589844</t>
  </si>
  <si>
    <t>63.55666732788086</t>
  </si>
  <si>
    <t>63.89738845825195</t>
  </si>
  <si>
    <t>64.02204132080078</t>
  </si>
  <si>
    <t>64.91957092285156</t>
  </si>
  <si>
    <t>62.517887115478516</t>
  </si>
  <si>
    <t>61.238101959228516</t>
  </si>
  <si>
    <t>62.684085845947266</t>
  </si>
  <si>
    <t>64.6144027709961</t>
  </si>
  <si>
    <t>65.21633911132812</t>
  </si>
  <si>
    <t>65.45040893554688</t>
  </si>
  <si>
    <t>65.40023803710938</t>
  </si>
  <si>
    <t>66.8716049194336</t>
  </si>
  <si>
    <t>66.41180419921875</t>
  </si>
  <si>
    <t>67.1976547241211</t>
  </si>
  <si>
    <t>67.76612854003906</t>
  </si>
  <si>
    <t>68.35970306396484</t>
  </si>
  <si>
    <t>68.78604125976562</t>
  </si>
  <si>
    <t>69.36289978027344</t>
  </si>
  <si>
    <t>68.8529281616211</t>
  </si>
  <si>
    <t>69.56351470947266</t>
  </si>
  <si>
    <t>69.23748779296875</t>
  </si>
  <si>
    <t>69.63041687011719</t>
  </si>
  <si>
    <t>69.06192016601562</t>
  </si>
  <si>
    <t>69.37960052490234</t>
  </si>
  <si>
    <t>69.27091979980469</t>
  </si>
  <si>
    <t>69.92301177978516</t>
  </si>
  <si>
    <t>69.67221069335938</t>
  </si>
  <si>
    <t>69.0201187133789</t>
  </si>
  <si>
    <t>69.88957214355469</t>
  </si>
  <si>
    <t>68.89473724365234</t>
  </si>
  <si>
    <t>70.99308776855469</t>
  </si>
  <si>
    <t>70.75902557373047</t>
  </si>
  <si>
    <t>69.87284851074219</t>
  </si>
  <si>
    <t>70.52491760253906</t>
  </si>
  <si>
    <t>70.0400390625</t>
  </si>
  <si>
    <t>70.05677032470703</t>
  </si>
  <si>
    <t>69.84776306152344</t>
  </si>
  <si>
    <t>69.89793395996094</t>
  </si>
  <si>
    <t>69.54680633544922</t>
  </si>
  <si>
    <t>69.12045288085938</t>
  </si>
  <si>
    <t>69.20407104492188</t>
  </si>
  <si>
    <t>68.90309143066406</t>
  </si>
  <si>
    <t>68.3178939819336</t>
  </si>
  <si>
    <t>68.67738342285156</t>
  </si>
  <si>
    <t>68.56869506835938</t>
  </si>
  <si>
    <t>67.78285217285156</t>
  </si>
  <si>
    <t>66.34494018554688</t>
  </si>
  <si>
    <t>66.33658599853516</t>
  </si>
  <si>
    <t>66.68769073486328</t>
  </si>
  <si>
    <t>66.6458969116211</t>
  </si>
  <si>
    <t>66.6041030883789</t>
  </si>
  <si>
    <t>66.6291732788086</t>
  </si>
  <si>
    <t>66.6542739868164</t>
  </si>
  <si>
    <t>67.55713653564453</t>
  </si>
  <si>
    <t>67.84973907470703</t>
  </si>
  <si>
    <t>67.47354888916016</t>
  </si>
  <si>
    <t>66.8632583618164</t>
  </si>
  <si>
    <t>65.28321838378906</t>
  </si>
  <si>
    <t>62.917320251464844</t>
  </si>
  <si>
    <t>64.03758239746094</t>
  </si>
  <si>
    <t>64.3719711303711</t>
  </si>
  <si>
    <t>64.01249694824219</t>
  </si>
  <si>
    <t>63.502532958984375</t>
  </si>
  <si>
    <t>64.24656677246094</t>
  </si>
  <si>
    <t>64.84014129638672</t>
  </si>
  <si>
    <t>64.9237289428711</t>
  </si>
  <si>
    <t>64.27163696289062</t>
  </si>
  <si>
    <t>65.32501220703125</t>
  </si>
  <si>
    <t>65.42533874511719</t>
  </si>
  <si>
    <t>64.65933990478516</t>
  </si>
  <si>
    <t>65.33199310302734</t>
  </si>
  <si>
    <t>63.72602844238281</t>
  </si>
  <si>
    <t>63.64192581176758</t>
  </si>
  <si>
    <t>63.801692962646484</t>
  </si>
  <si>
    <t>64.49958801269531</t>
  </si>
  <si>
    <t>64.23893737792969</t>
  </si>
  <si>
    <t>64.29778289794922</t>
  </si>
  <si>
    <t>63.33084487915039</t>
  </si>
  <si>
    <t>63.347660064697266</t>
  </si>
  <si>
    <t>63.2888069152832</t>
  </si>
  <si>
    <t>63.02813720703125</t>
  </si>
  <si>
    <t>63.67556381225586</t>
  </si>
  <si>
    <t>63.23834228515625</t>
  </si>
  <si>
    <t>63.54945755004883</t>
  </si>
  <si>
    <t>63.57468032836914</t>
  </si>
  <si>
    <t>62.98612594604492</t>
  </si>
  <si>
    <t>62.557273864746094</t>
  </si>
  <si>
    <t>62.89362716674805</t>
  </si>
  <si>
    <t>56.75559616088867</t>
  </si>
  <si>
    <t>57.75618362426758</t>
  </si>
  <si>
    <t>56.242698669433594</t>
  </si>
  <si>
    <t>57.73096466064453</t>
  </si>
  <si>
    <t>54.97304916381836</t>
  </si>
  <si>
    <t>54.79648208618164</t>
  </si>
  <si>
    <t>55.49435806274414</t>
  </si>
  <si>
    <t>54.94783020019531</t>
  </si>
  <si>
    <t>58.22704315185547</t>
  </si>
  <si>
    <t>60.30387878417969</t>
  </si>
  <si>
    <t>60.00959014892578</t>
  </si>
  <si>
    <t>60.83359909057617</t>
  </si>
  <si>
    <t>60.02641296386719</t>
  </si>
  <si>
    <t>59.5555419921875</t>
  </si>
  <si>
    <t>60.236610412597656</t>
  </si>
  <si>
    <t>59.50508117675781</t>
  </si>
  <si>
    <t>59.06786346435547</t>
  </si>
  <si>
    <t>58.96696472167969</t>
  </si>
  <si>
    <t>59.32011413574219</t>
  </si>
  <si>
    <t>59.79096984863281</t>
  </si>
  <si>
    <t>60.17774963378906</t>
  </si>
  <si>
    <t>59.6900634765625</t>
  </si>
  <si>
    <t>59.7068977355957</t>
  </si>
  <si>
    <t>59.639610290527344</t>
  </si>
  <si>
    <t>60.62339401245117</t>
  </si>
  <si>
    <t>60.05162811279297</t>
  </si>
  <si>
    <t>59.27806854248047</t>
  </si>
  <si>
    <t>61.41376876831055</t>
  </si>
  <si>
    <t>61.783729553222656</t>
  </si>
  <si>
    <t>62.010765075683594</t>
  </si>
  <si>
    <t>60.934486389160156</t>
  </si>
  <si>
    <t>61.38011932373047</t>
  </si>
  <si>
    <t>62.0191650390625</t>
  </si>
  <si>
    <t>61.96870040893555</t>
  </si>
  <si>
    <t>61.674415588378906</t>
  </si>
  <si>
    <t>61.06062316894531</t>
  </si>
  <si>
    <t>60.631797790527344</t>
  </si>
  <si>
    <t>61.279232025146484</t>
  </si>
  <si>
    <t>61.438987731933594</t>
  </si>
  <si>
    <t>61.001766204833984</t>
  </si>
  <si>
    <t>61.21242904663086</t>
  </si>
  <si>
    <t>60.89091873168945</t>
  </si>
  <si>
    <t>63.01454162597656</t>
  </si>
  <si>
    <t>63.98750305175781</t>
  </si>
  <si>
    <t>63.03144073486328</t>
  </si>
  <si>
    <t>63.73368453979492</t>
  </si>
  <si>
    <t>63.25143051147461</t>
  </si>
  <si>
    <t>63.640625</t>
  </si>
  <si>
    <t>62.37153244018555</t>
  </si>
  <si>
    <t>62.769161224365234</t>
  </si>
  <si>
    <t>63.45449447631836</t>
  </si>
  <si>
    <t>63.60678482055664</t>
  </si>
  <si>
    <t>64.13133239746094</t>
  </si>
  <si>
    <t>63.91982650756836</t>
  </si>
  <si>
    <t>63.4798698425293</t>
  </si>
  <si>
    <t>63.21759033203125</t>
  </si>
  <si>
    <t>63.15835952758789</t>
  </si>
  <si>
    <t>64.19055938720703</t>
  </si>
  <si>
    <t>61.8385124206543</t>
  </si>
  <si>
    <t>61.31394577026367</t>
  </si>
  <si>
    <t>61.92311477661133</t>
  </si>
  <si>
    <t>63.42063903808594</t>
  </si>
  <si>
    <t>63.75060272216797</t>
  </si>
  <si>
    <t>62.98069381713867</t>
  </si>
  <si>
    <t>63.344486236572266</t>
  </si>
  <si>
    <t>64.2751693725586</t>
  </si>
  <si>
    <t>65.78961944580078</t>
  </si>
  <si>
    <t>65.8319091796875</t>
  </si>
  <si>
    <t>65.52731323242188</t>
  </si>
  <si>
    <t>65.48501586914062</t>
  </si>
  <si>
    <t>66.0518798828125</t>
  </si>
  <si>
    <t>66.73719024658203</t>
  </si>
  <si>
    <t>68.04012298583984</t>
  </si>
  <si>
    <t>67.88783264160156</t>
  </si>
  <si>
    <t>68.28548431396484</t>
  </si>
  <si>
    <t>68.81851196289062</t>
  </si>
  <si>
    <t>68.5985107421875</t>
  </si>
  <si>
    <t>69.14844512939453</t>
  </si>
  <si>
    <t>69.49534606933594</t>
  </si>
  <si>
    <t>69.79148864746094</t>
  </si>
  <si>
    <t>68.8438949584961</t>
  </si>
  <si>
    <t>69.4192123413086</t>
  </si>
  <si>
    <t>69.19922637939453</t>
  </si>
  <si>
    <t>70.09603881835938</t>
  </si>
  <si>
    <t>69.12309265136719</t>
  </si>
  <si>
    <t>68.70849609375</t>
  </si>
  <si>
    <t>68.70005798339844</t>
  </si>
  <si>
    <t>69.32614135742188</t>
  </si>
  <si>
    <t>69.41075134277344</t>
  </si>
  <si>
    <t>69.84223175048828</t>
  </si>
  <si>
    <t>69.88453674316406</t>
  </si>
  <si>
    <t>70.8998031616211</t>
  </si>
  <si>
    <t>70.07914733886719</t>
  </si>
  <si>
    <t>70.3160400390625</t>
  </si>
  <si>
    <t>69.68994903564453</t>
  </si>
  <si>
    <t>68.91156768798828</t>
  </si>
  <si>
    <t>69.07231903076172</t>
  </si>
  <si>
    <t>68.61546325683594</t>
  </si>
  <si>
    <t>68.7254409790039</t>
  </si>
  <si>
    <t>69.58840942382812</t>
  </si>
  <si>
    <t>69.5461196899414</t>
  </si>
  <si>
    <t>69.4779052734375</t>
  </si>
  <si>
    <t>69.3758316040039</t>
  </si>
  <si>
    <t>68.87390899658203</t>
  </si>
  <si>
    <t>68.4145278930664</t>
  </si>
  <si>
    <t>68.50808715820312</t>
  </si>
  <si>
    <t>70.36266326904297</t>
  </si>
  <si>
    <t>70.05638885498047</t>
  </si>
  <si>
    <t>70.10743713378906</t>
  </si>
  <si>
    <t>70.01386260986328</t>
  </si>
  <si>
    <t>69.27371978759766</t>
  </si>
  <si>
    <t>69.6140365600586</t>
  </si>
  <si>
    <t>61.58325958251953</t>
  </si>
  <si>
    <t>61.693870544433594</t>
  </si>
  <si>
    <t>62.36592102050781</t>
  </si>
  <si>
    <t>61.67685317993164</t>
  </si>
  <si>
    <t>61.65983200073242</t>
  </si>
  <si>
    <t>61.5577507019043</t>
  </si>
  <si>
    <t>61.51522445678711</t>
  </si>
  <si>
    <t>62.22132110595703</t>
  </si>
  <si>
    <t>61.7534065246582</t>
  </si>
  <si>
    <t>61.41313552856445</t>
  </si>
  <si>
    <t>62.093692779541016</t>
  </si>
  <si>
    <t>61.71088409423828</t>
  </si>
  <si>
    <t>61.88102340698242</t>
  </si>
  <si>
    <t>61.651329040527344</t>
  </si>
  <si>
    <t>61.26000213623047</t>
  </si>
  <si>
    <t>61.25149154663086</t>
  </si>
  <si>
    <t>61.9150505065918</t>
  </si>
  <si>
    <t>62.01713562011719</t>
  </si>
  <si>
    <t>62.068172454833984</t>
  </si>
  <si>
    <t>61.787445068359375</t>
  </si>
  <si>
    <t>60.91120147705078</t>
  </si>
  <si>
    <t>62.527565002441406</t>
  </si>
  <si>
    <t>62.17877197265625</t>
  </si>
  <si>
    <t>62.47652053833008</t>
  </si>
  <si>
    <t>62.57010269165039</t>
  </si>
  <si>
    <t>63.199615478515625</t>
  </si>
  <si>
    <t>63.84618377685547</t>
  </si>
  <si>
    <t>64.4757080078125</t>
  </si>
  <si>
    <t>64.18645477294922</t>
  </si>
  <si>
    <t>62.90187454223633</t>
  </si>
  <si>
    <t>62.98696517944336</t>
  </si>
  <si>
    <t>63.35274887084961</t>
  </si>
  <si>
    <t>63.973777770996094</t>
  </si>
  <si>
    <t>63.87169647216797</t>
  </si>
  <si>
    <t>63.72708511352539</t>
  </si>
  <si>
    <t>64.32258605957031</t>
  </si>
  <si>
    <t>64.60330200195312</t>
  </si>
  <si>
    <t>63.79511642456055</t>
  </si>
  <si>
    <t>64.8330078125</t>
  </si>
  <si>
    <t>64.91807556152344</t>
  </si>
  <si>
    <t>65.91340637207031</t>
  </si>
  <si>
    <t>66.99381256103516</t>
  </si>
  <si>
    <t>67.78499603271484</t>
  </si>
  <si>
    <t>67.60633850097656</t>
  </si>
  <si>
    <t>67.41918182373047</t>
  </si>
  <si>
    <t>67.27454376220703</t>
  </si>
  <si>
    <t>66.95966339111328</t>
  </si>
  <si>
    <t>66.6772689819336</t>
  </si>
  <si>
    <t>66.99388122558594</t>
  </si>
  <si>
    <t>67.33616638183594</t>
  </si>
  <si>
    <t>65.7958984375</t>
  </si>
  <si>
    <t>66.0525894165039</t>
  </si>
  <si>
    <t>65.6161880493164</t>
  </si>
  <si>
    <t>65.59906005859375</t>
  </si>
  <si>
    <t>66.15526580810547</t>
  </si>
  <si>
    <t>66.36919403076172</t>
  </si>
  <si>
    <t>66.83985900878906</t>
  </si>
  <si>
    <t>66.82274627685547</t>
  </si>
  <si>
    <t>65.86434173583984</t>
  </si>
  <si>
    <t>65.89002990722656</t>
  </si>
  <si>
    <t>66.16383361816406</t>
  </si>
  <si>
    <t>65.282470703125</t>
  </si>
  <si>
    <t>65.94991302490234</t>
  </si>
  <si>
    <t>66.48045349121094</t>
  </si>
  <si>
    <t>66.46334838867188</t>
  </si>
  <si>
    <t>65.5477294921875</t>
  </si>
  <si>
    <t>66.41200256347656</t>
  </si>
  <si>
    <t>66.11248016357422</t>
  </si>
  <si>
    <t>66.17240142822266</t>
  </si>
  <si>
    <t>60.74717330932617</t>
  </si>
  <si>
    <t>59.35234069824219</t>
  </si>
  <si>
    <t>59.16408920288086</t>
  </si>
  <si>
    <t>59.24966812133789</t>
  </si>
  <si>
    <t>59.33522033691406</t>
  </si>
  <si>
    <t>58.385398864746094</t>
  </si>
  <si>
    <t>57.598140716552734</t>
  </si>
  <si>
    <t>57.315757751464844</t>
  </si>
  <si>
    <t>57.12750244140625</t>
  </si>
  <si>
    <t>56.84510803222656</t>
  </si>
  <si>
    <t>56.485721588134766</t>
  </si>
  <si>
    <t>55.75835418701172</t>
  </si>
  <si>
    <t>55.090885162353516</t>
  </si>
  <si>
    <t>55.07378005981445</t>
  </si>
  <si>
    <t>55.9808349609375</t>
  </si>
  <si>
    <t>56.16053009033203</t>
  </si>
  <si>
    <t>56.56272506713867</t>
  </si>
  <si>
    <t>56.54560852050781</t>
  </si>
  <si>
    <t>56.81088638305664</t>
  </si>
  <si>
    <t>56.81943893432617</t>
  </si>
  <si>
    <t>56.89644241333008</t>
  </si>
  <si>
    <t>57.72649383544922</t>
  </si>
  <si>
    <t>58.034549713134766</t>
  </si>
  <si>
    <t>57.77783966064453</t>
  </si>
  <si>
    <t>58.710575103759766</t>
  </si>
  <si>
    <t>59.09563446044922</t>
  </si>
  <si>
    <t>58.496639251708984</t>
  </si>
  <si>
    <t>59.66897201538086</t>
  </si>
  <si>
    <t>59.420799255371094</t>
  </si>
  <si>
    <t>59.292457580566406</t>
  </si>
  <si>
    <t>57.76072692871094</t>
  </si>
  <si>
    <t>57.39276123046875</t>
  </si>
  <si>
    <t>56.69963455200195</t>
  </si>
  <si>
    <t>57.0847053527832</t>
  </si>
  <si>
    <t>57.13603973388672</t>
  </si>
  <si>
    <t>57.04192352294922</t>
  </si>
  <si>
    <t>57.623817443847656</t>
  </si>
  <si>
    <t>58.308380126953125</t>
  </si>
  <si>
    <t>57.307193756103516</t>
  </si>
  <si>
    <t>57.662200927734375</t>
  </si>
  <si>
    <t>58.79957580566406</t>
  </si>
  <si>
    <t>58.24811553955078</t>
  </si>
  <si>
    <t>58.17918395996094</t>
  </si>
  <si>
    <t>58.2825927734375</t>
  </si>
  <si>
    <t>56.76607894897461</t>
  </si>
  <si>
    <t>55.938873291015625</t>
  </si>
  <si>
    <t>56.679908752441406</t>
  </si>
  <si>
    <t>56.71437454223633</t>
  </si>
  <si>
    <t>57.1538200378418</t>
  </si>
  <si>
    <t>55.97334671020508</t>
  </si>
  <si>
    <t>55.688995361328125</t>
  </si>
  <si>
    <t>56.076744079589844</t>
  </si>
  <si>
    <t>55.749305725097656</t>
  </si>
  <si>
    <t>56.99872970581055</t>
  </si>
  <si>
    <t>57.48124694824219</t>
  </si>
  <si>
    <t>57.42955017089844</t>
  </si>
  <si>
    <t>57.248600006103516</t>
  </si>
  <si>
    <t>57.77421569824219</t>
  </si>
  <si>
    <t>55.79240036010742</t>
  </si>
  <si>
    <t>53.43144989013672</t>
  </si>
  <si>
    <t>53.16434097290039</t>
  </si>
  <si>
    <t>53.336669921875</t>
  </si>
  <si>
    <t>53.577938079833984</t>
  </si>
  <si>
    <t>52.62149429321289</t>
  </si>
  <si>
    <t>52.888607025146484</t>
  </si>
  <si>
    <t>51.91492462158203</t>
  </si>
  <si>
    <t>51.93216323852539</t>
  </si>
  <si>
    <t>52.55256271362305</t>
  </si>
  <si>
    <t>52.182044982910156</t>
  </si>
  <si>
    <t>50.45011520385742</t>
  </si>
  <si>
    <t>50.26055145263672</t>
  </si>
  <si>
    <t>49.174861907958984</t>
  </si>
  <si>
    <t>48.968055725097656</t>
  </si>
  <si>
    <t>49.47644805908203</t>
  </si>
  <si>
    <t>49.553985595703125</t>
  </si>
  <si>
    <t>47.39122772216797</t>
  </si>
  <si>
    <t>48.01162338256836</t>
  </si>
  <si>
    <t>49.08869552612305</t>
  </si>
  <si>
    <t>48.57169723510742</t>
  </si>
  <si>
    <t>48.158103942871094</t>
  </si>
  <si>
    <t>49.59707260131836</t>
  </si>
  <si>
    <t>50.932647705078125</t>
  </si>
  <si>
    <t>51.00157165527344</t>
  </si>
  <si>
    <t>50.75169372558594</t>
  </si>
  <si>
    <t>52.57841110229492</t>
  </si>
  <si>
    <t>52.0010986328125</t>
  </si>
  <si>
    <t>51.458255767822266</t>
  </si>
  <si>
    <t>50.40702819824219</t>
  </si>
  <si>
    <t>50.74307632446289</t>
  </si>
  <si>
    <t>51.90631866455078</t>
  </si>
  <si>
    <t>51.92354965209961</t>
  </si>
  <si>
    <t>52.1906623840332</t>
  </si>
  <si>
    <t>54.448211669921875</t>
  </si>
  <si>
    <t>53.758888244628906</t>
  </si>
  <si>
    <t>54.29310607910156</t>
  </si>
  <si>
    <t>54.68085479736328</t>
  </si>
  <si>
    <t>54.00876998901367</t>
  </si>
  <si>
    <t>53.84504318237305</t>
  </si>
  <si>
    <t>54.00014877319336</t>
  </si>
  <si>
    <t>53.68134307861328</t>
  </si>
  <si>
    <t>53.54347229003906</t>
  </si>
  <si>
    <t>53.18928146362305</t>
  </si>
  <si>
    <t>54.890785217285156</t>
  </si>
  <si>
    <t>54.569583892822266</t>
  </si>
  <si>
    <t>55.26407241821289</t>
  </si>
  <si>
    <t>54.88209915161133</t>
  </si>
  <si>
    <t>56.61832809448242</t>
  </si>
  <si>
    <t>58.25037384033203</t>
  </si>
  <si>
    <t>59.08377456665039</t>
  </si>
  <si>
    <t>59.99529266357422</t>
  </si>
  <si>
    <t>62.06138610839844</t>
  </si>
  <si>
    <t>63.00763702392578</t>
  </si>
  <si>
    <t>63.06840896606445</t>
  </si>
  <si>
    <t>62.252384185791016</t>
  </si>
  <si>
    <t>62.42599105834961</t>
  </si>
  <si>
    <t>63.81499481201172</t>
  </si>
  <si>
    <t>63.5545539855957</t>
  </si>
  <si>
    <t>64.83934783935547</t>
  </si>
  <si>
    <t>64.23167419433594</t>
  </si>
  <si>
    <t>65.08243560791016</t>
  </si>
  <si>
    <t>65.30813598632812</t>
  </si>
  <si>
    <t>64.12750244140625</t>
  </si>
  <si>
    <t>62.32182312011719</t>
  </si>
  <si>
    <t>59.95188522338867</t>
  </si>
  <si>
    <t>58.562896728515625</t>
  </si>
  <si>
    <t>55.85437774658203</t>
  </si>
  <si>
    <t>56.80930709838867</t>
  </si>
  <si>
    <t>56.54887771606445</t>
  </si>
  <si>
    <t>57.84236526489258</t>
  </si>
  <si>
    <t>57.92049789428711</t>
  </si>
  <si>
    <t>59.05773162841797</t>
  </si>
  <si>
    <t>57.02634048461914</t>
  </si>
  <si>
    <t>58.458717346191406</t>
  </si>
  <si>
    <t>59.118499755859375</t>
  </si>
  <si>
    <t>60.1949462890625</t>
  </si>
  <si>
    <t>59.760887145996094</t>
  </si>
  <si>
    <t>59.73483657836914</t>
  </si>
  <si>
    <t>58.884090423583984</t>
  </si>
  <si>
    <t>60.16891860961914</t>
  </si>
  <si>
    <t>61.262733459472656</t>
  </si>
  <si>
    <t>60.80263900756836</t>
  </si>
  <si>
    <t>60.082096099853516</t>
  </si>
  <si>
    <t>59.274742126464844</t>
  </si>
  <si>
    <t>59.84770965576172</t>
  </si>
  <si>
    <t>61.115150451660156</t>
  </si>
  <si>
    <t>60.698455810546875</t>
  </si>
  <si>
    <t>61.13250732421875</t>
  </si>
  <si>
    <t>61.77492141723633</t>
  </si>
  <si>
    <t>62.816650390625</t>
  </si>
  <si>
    <t>62.738525390625</t>
  </si>
  <si>
    <t>62.538856506347656</t>
  </si>
  <si>
    <t>61.37559127807617</t>
  </si>
  <si>
    <t>61.592613220214844</t>
  </si>
  <si>
    <t>60.75922393798828</t>
  </si>
  <si>
    <t>56.78327560424805</t>
  </si>
  <si>
    <t>55.43769454956055</t>
  </si>
  <si>
    <t>53.57124710083008</t>
  </si>
  <si>
    <t>53.909812927246094</t>
  </si>
  <si>
    <t>53.14586639404297</t>
  </si>
  <si>
    <t>54.30915069580078</t>
  </si>
  <si>
    <t>54.818145751953125</t>
  </si>
  <si>
    <t>53.357608795166016</t>
  </si>
  <si>
    <t>53.59374237060547</t>
  </si>
  <si>
    <t>55.0455322265625</t>
  </si>
  <si>
    <t>55.83264923095703</t>
  </si>
  <si>
    <t>54.564517974853516</t>
  </si>
  <si>
    <t>54.66072082519531</t>
  </si>
  <si>
    <t>56.26993179321289</t>
  </si>
  <si>
    <t>55.94635009765625</t>
  </si>
  <si>
    <t>54.45082473754883</t>
  </si>
  <si>
    <t>52.84161376953125</t>
  </si>
  <si>
    <t>54.4770622253418</t>
  </si>
  <si>
    <t>55.26417541503906</t>
  </si>
  <si>
    <t>55.87637710571289</t>
  </si>
  <si>
    <t>54.49454879760742</t>
  </si>
  <si>
    <t>54.2846565246582</t>
  </si>
  <si>
    <t>54.41584396362305</t>
  </si>
  <si>
    <t>54.53828430175781</t>
  </si>
  <si>
    <t>55.59651184082031</t>
  </si>
  <si>
    <t>56.13874816894531</t>
  </si>
  <si>
    <t>57.564292907714844</t>
  </si>
  <si>
    <t>56.12126159667969</t>
  </si>
  <si>
    <t>55.62274932861328</t>
  </si>
  <si>
    <t>56.541046142578125</t>
  </si>
  <si>
    <t>44.42823028564453</t>
  </si>
  <si>
    <t>46.36103820800781</t>
  </si>
  <si>
    <t>46.151145935058594</t>
  </si>
  <si>
    <t>45.91500473022461</t>
  </si>
  <si>
    <t>46.14239501953125</t>
  </si>
  <si>
    <t>47.87405014038086</t>
  </si>
  <si>
    <t>48.36380386352539</t>
  </si>
  <si>
    <t>48.24136734008789</t>
  </si>
  <si>
    <t>47.24435806274414</t>
  </si>
  <si>
    <t>47.67289733886719</t>
  </si>
  <si>
    <t>47.515472412109375</t>
  </si>
  <si>
    <t>46.64090347290039</t>
  </si>
  <si>
    <t>46.46598434448242</t>
  </si>
  <si>
    <t>46.20362091064453</t>
  </si>
  <si>
    <t>46.081172943115234</t>
  </si>
  <si>
    <t>45.86252975463867</t>
  </si>
  <si>
    <t>45.25907897949219</t>
  </si>
  <si>
    <t>45.88002014160156</t>
  </si>
  <si>
    <t>45.556434631347656</t>
  </si>
  <si>
    <t>46.054935455322266</t>
  </si>
  <si>
    <t>46.037445068359375</t>
  </si>
  <si>
    <t>46.18612289428711</t>
  </si>
  <si>
    <t>46.82455825805664</t>
  </si>
  <si>
    <t>46.30856704711914</t>
  </si>
  <si>
    <t>46.65839385986328</t>
  </si>
  <si>
    <t>47.06069564819336</t>
  </si>
  <si>
    <t>46.833309173583984</t>
  </si>
  <si>
    <t>47.40177917480469</t>
  </si>
  <si>
    <t>47.769100189208984</t>
  </si>
  <si>
    <t>47.882789611816406</t>
  </si>
  <si>
    <t>46.352294921875</t>
  </si>
  <si>
    <t>47.3143196105957</t>
  </si>
  <si>
    <t>47.44550704956055</t>
  </si>
  <si>
    <t>47.20936965942383</t>
  </si>
  <si>
    <t>46.6496467590332</t>
  </si>
  <si>
    <t>46.63215255737305</t>
  </si>
  <si>
    <t>46.291072845458984</t>
  </si>
  <si>
    <t>44.05217361450195</t>
  </si>
  <si>
    <t>43.112754821777344</t>
  </si>
  <si>
    <t>43.39528274536133</t>
  </si>
  <si>
    <t>43.70429992675781</t>
  </si>
  <si>
    <t>44.18107986450195</t>
  </si>
  <si>
    <t>44.092777252197266</t>
  </si>
  <si>
    <t>44.37531661987305</t>
  </si>
  <si>
    <t>44.29584884643555</t>
  </si>
  <si>
    <t>44.110435485839844</t>
  </si>
  <si>
    <t>44.85208511352539</t>
  </si>
  <si>
    <t>44.77263259887695</t>
  </si>
  <si>
    <t>44.11927032470703</t>
  </si>
  <si>
    <t>43.69547653198242</t>
  </si>
  <si>
    <t>43.26284408569336</t>
  </si>
  <si>
    <t>43.08626174926758</t>
  </si>
  <si>
    <t>43.40410232543945</t>
  </si>
  <si>
    <t>43.43059539794922</t>
  </si>
  <si>
    <t>43.633663177490234</t>
  </si>
  <si>
    <t>43.51005935668945</t>
  </si>
  <si>
    <t>43.545379638671875</t>
  </si>
  <si>
    <t>44.287025451660156</t>
  </si>
  <si>
    <t>44.10161209106445</t>
  </si>
  <si>
    <t>44.12810134887695</t>
  </si>
  <si>
    <t>44.41062927246094</t>
  </si>
  <si>
    <t>44.18990707397461</t>
  </si>
  <si>
    <t>43.22753143310547</t>
  </si>
  <si>
    <t>43.58952331542969</t>
  </si>
  <si>
    <t>42.73309326171875</t>
  </si>
  <si>
    <t>43.31583023071289</t>
  </si>
  <si>
    <t>44.36648178100586</t>
  </si>
  <si>
    <t>44.54306411743164</t>
  </si>
  <si>
    <t>45.82330322265625</t>
  </si>
  <si>
    <t>45.690860748291016</t>
  </si>
  <si>
    <t>45.61140060424805</t>
  </si>
  <si>
    <t>45.25822830200195</t>
  </si>
  <si>
    <t>45.761497497558594</t>
  </si>
  <si>
    <t>46.326568603515625</t>
  </si>
  <si>
    <t>46.132320404052734</t>
  </si>
  <si>
    <t>46.15880584716797</t>
  </si>
  <si>
    <t>46.30889892578125</t>
  </si>
  <si>
    <t>46.079341888427734</t>
  </si>
  <si>
    <t>45.23174285888672</t>
  </si>
  <si>
    <t>46.00871276855469</t>
  </si>
  <si>
    <t>46.4589958190918</t>
  </si>
  <si>
    <t>46.68855285644531</t>
  </si>
  <si>
    <t>46.0263671875</t>
  </si>
  <si>
    <t>46.741519927978516</t>
  </si>
  <si>
    <t>45.9998779296875</t>
  </si>
  <si>
    <t>46.44133758544922</t>
  </si>
  <si>
    <t>47.32425308227539</t>
  </si>
  <si>
    <t>47.62444305419922</t>
  </si>
  <si>
    <t>48.71042251586914</t>
  </si>
  <si>
    <t>48.507354736328125</t>
  </si>
  <si>
    <t>47.597957611083984</t>
  </si>
  <si>
    <t>47.08586883544922</t>
  </si>
  <si>
    <t>47.35074234008789</t>
  </si>
  <si>
    <t>47.73040008544922</t>
  </si>
  <si>
    <t>48.100948333740234</t>
  </si>
  <si>
    <t>48.0474967956543</t>
  </si>
  <si>
    <t>48.083133697509766</t>
  </si>
  <si>
    <t>48.07423400878906</t>
  </si>
  <si>
    <t>47.73574447631836</t>
  </si>
  <si>
    <t>47.91388702392578</t>
  </si>
  <si>
    <t>48.492881774902344</t>
  </si>
  <si>
    <t>48.4394416809082</t>
  </si>
  <si>
    <t>48.29691696166992</t>
  </si>
  <si>
    <t>45.900779724121094</t>
  </si>
  <si>
    <t>45.98984909057617</t>
  </si>
  <si>
    <t>46.8984260559082</t>
  </si>
  <si>
    <t>47.67338562011719</t>
  </si>
  <si>
    <t>47.58430862426758</t>
  </si>
  <si>
    <t>47.37943649291992</t>
  </si>
  <si>
    <t>46.328338623046875</t>
  </si>
  <si>
    <t>46.16800308227539</t>
  </si>
  <si>
    <t>44.181610107421875</t>
  </si>
  <si>
    <t>45.10800552368164</t>
  </si>
  <si>
    <t>44.46665573120117</t>
  </si>
  <si>
    <t>44.75170135498047</t>
  </si>
  <si>
    <t>45.936405181884766</t>
  </si>
  <si>
    <t>45.07236862182617</t>
  </si>
  <si>
    <t>46.86279296875</t>
  </si>
  <si>
    <t>45.82061004638672</t>
  </si>
  <si>
    <t>46.39960479736328</t>
  </si>
  <si>
    <t>46.791534423828125</t>
  </si>
  <si>
    <t>47.789188385009766</t>
  </si>
  <si>
    <t>49.998268127441406</t>
  </si>
  <si>
    <t>49.26784133911133</t>
  </si>
  <si>
    <t>49.82011413574219</t>
  </si>
  <si>
    <t>50.5327262878418</t>
  </si>
  <si>
    <t>51.04936599731445</t>
  </si>
  <si>
    <t>51.33440399169922</t>
  </si>
  <si>
    <t>49.401458740234375</t>
  </si>
  <si>
    <t>48.608680725097656</t>
  </si>
  <si>
    <t>47.13002014160156</t>
  </si>
  <si>
    <t>47.30817413330078</t>
  </si>
  <si>
    <t>47.10329818725586</t>
  </si>
  <si>
    <t>47.548683166503906</t>
  </si>
  <si>
    <t>48.3948974609375</t>
  </si>
  <si>
    <t>48.884822845458984</t>
  </si>
  <si>
    <t>49.009525299072266</t>
  </si>
  <si>
    <t>48.84027862548828</t>
  </si>
  <si>
    <t>50.06062316894531</t>
  </si>
  <si>
    <t>49.05406188964844</t>
  </si>
  <si>
    <t>48.020782470703125</t>
  </si>
  <si>
    <t>47.25472640991211</t>
  </si>
  <si>
    <t>47.69120407104492</t>
  </si>
  <si>
    <t>47.86043930053711</t>
  </si>
  <si>
    <t>46.66682434082031</t>
  </si>
  <si>
    <t>44.59136199951172</t>
  </si>
  <si>
    <t>42.69404602050781</t>
  </si>
  <si>
    <t>41.91018295288086</t>
  </si>
  <si>
    <t>41.09067916870117</t>
  </si>
  <si>
    <t>40.35135269165039</t>
  </si>
  <si>
    <t>39.58530807495117</t>
  </si>
  <si>
    <t>38.24024963378906</t>
  </si>
  <si>
    <t>39.70109558105469</t>
  </si>
  <si>
    <t>40.15658950805664</t>
  </si>
  <si>
    <t>40.57976531982422</t>
  </si>
  <si>
    <t>39.76042938232422</t>
  </si>
  <si>
    <t>40.44470977783203</t>
  </si>
  <si>
    <t>41.237037658691406</t>
  </si>
  <si>
    <t>41.867305755615234</t>
  </si>
  <si>
    <t>41.9393310546875</t>
  </si>
  <si>
    <t>42.84870147705078</t>
  </si>
  <si>
    <t>42.56958770751953</t>
  </si>
  <si>
    <t>42.88471984863281</t>
  </si>
  <si>
    <t>43.596012115478516</t>
  </si>
  <si>
    <t>43.37092208862305</t>
  </si>
  <si>
    <t>44.163238525390625</t>
  </si>
  <si>
    <t>43.8031005859375</t>
  </si>
  <si>
    <t>44.00117874145508</t>
  </si>
  <si>
    <t>43.68605041503906</t>
  </si>
  <si>
    <t>44.4333610534668</t>
  </si>
  <si>
    <t>44.2442741394043</t>
  </si>
  <si>
    <t>44.42435073852539</t>
  </si>
  <si>
    <t>43.90214157104492</t>
  </si>
  <si>
    <t>44.99159240722656</t>
  </si>
  <si>
    <t>44.937564849853516</t>
  </si>
  <si>
    <t>45.19867706298828</t>
  </si>
  <si>
    <t>45.72989273071289</t>
  </si>
  <si>
    <t>48.84518051147461</t>
  </si>
  <si>
    <t>47.4225959777832</t>
  </si>
  <si>
    <t>47.89078903198242</t>
  </si>
  <si>
    <t>49.09728240966797</t>
  </si>
  <si>
    <t>49.56547927856445</t>
  </si>
  <si>
    <t>49.970645904541016</t>
  </si>
  <si>
    <t>49.95263671875</t>
  </si>
  <si>
    <t>51.13212966918945</t>
  </si>
  <si>
    <t>50.33980178833008</t>
  </si>
  <si>
    <t>49.29536819458008</t>
  </si>
  <si>
    <t>49.430423736572266</t>
  </si>
  <si>
    <t>49.14230728149414</t>
  </si>
  <si>
    <t>48.25994110107422</t>
  </si>
  <si>
    <t>48.28696060180664</t>
  </si>
  <si>
    <t>48.92621612548828</t>
  </si>
  <si>
    <t>47.76473617553711</t>
  </si>
  <si>
    <t>45.82893371582031</t>
  </si>
  <si>
    <t>44.892547607421875</t>
  </si>
  <si>
    <t>43.4249382019043</t>
  </si>
  <si>
    <t>42.767662048339844</t>
  </si>
  <si>
    <t>42.9477424621582</t>
  </si>
  <si>
    <t>43.98317337036133</t>
  </si>
  <si>
    <t>44.41535568237305</t>
  </si>
  <si>
    <t>45.60384750366211</t>
  </si>
  <si>
    <t>45.738895416259766</t>
  </si>
  <si>
    <t>45.2617073059082</t>
  </si>
  <si>
    <t>45.5138053894043</t>
  </si>
  <si>
    <t>44.44236755371094</t>
  </si>
  <si>
    <t>45.162662506103516</t>
  </si>
  <si>
    <t>43.794090270996094</t>
  </si>
  <si>
    <t>42.82169723510742</t>
  </si>
  <si>
    <t>43.02878189086914</t>
  </si>
  <si>
    <t>43.27188491821289</t>
  </si>
  <si>
    <t>43.14582824707031</t>
  </si>
  <si>
    <t>43.78787612915039</t>
  </si>
  <si>
    <t>44.66999053955078</t>
  </si>
  <si>
    <t>42.887550354003906</t>
  </si>
  <si>
    <t>42.81480407714844</t>
  </si>
  <si>
    <t>42.62382888793945</t>
  </si>
  <si>
    <t>43.18766403198242</t>
  </si>
  <si>
    <t>43.242225646972656</t>
  </si>
  <si>
    <t>43.05125045776367</t>
  </si>
  <si>
    <t>42.6874885559082</t>
  </si>
  <si>
    <t>42.17823028564453</t>
  </si>
  <si>
    <t>42.55107498168945</t>
  </si>
  <si>
    <t>42.51470184326172</t>
  </si>
  <si>
    <t>40.814117431640625</t>
  </si>
  <si>
    <t>41.832645416259766</t>
  </si>
  <si>
    <t>41.15968322753906</t>
  </si>
  <si>
    <t>41.905399322509766</t>
  </si>
  <si>
    <t>42.360107421875</t>
  </si>
  <si>
    <t>42.60563659667969</t>
  </si>
  <si>
    <t>43.205848693847656</t>
  </si>
  <si>
    <t>43.142189025878906</t>
  </si>
  <si>
    <t>44.29713821411133</t>
  </si>
  <si>
    <t>43.287696838378906</t>
  </si>
  <si>
    <t>44.32442092895508</t>
  </si>
  <si>
    <t>45.07012939453125</t>
  </si>
  <si>
    <t>44.960994720458984</t>
  </si>
  <si>
    <t>44.50630187988281</t>
  </si>
  <si>
    <t>45.206539154052734</t>
  </si>
  <si>
    <t>45.59758377075195</t>
  </si>
  <si>
    <t>44.4244499206543</t>
  </si>
  <si>
    <t>41.89630889892578</t>
  </si>
  <si>
    <t>41.923587799072266</t>
  </si>
  <si>
    <t>41.996341705322266</t>
  </si>
  <si>
    <t>41.13240432739258</t>
  </si>
  <si>
    <t>40.95051574707031</t>
  </si>
  <si>
    <t>41.814456939697266</t>
  </si>
  <si>
    <t>42.65110778808594</t>
  </si>
  <si>
    <t>42.59654998779297</t>
  </si>
  <si>
    <t>41.75080108642578</t>
  </si>
  <si>
    <t>41.78717803955078</t>
  </si>
  <si>
    <t>41.3597526550293</t>
  </si>
  <si>
    <t>39.72282791137695</t>
  </si>
  <si>
    <t>39.040771484375</t>
  </si>
  <si>
    <t>38.25868606567383</t>
  </si>
  <si>
    <t>39.03167724609375</t>
  </si>
  <si>
    <t>39.9683723449707</t>
  </si>
  <si>
    <t>39.37725067138672</t>
  </si>
  <si>
    <t>38.9134635925293</t>
  </si>
  <si>
    <t>39.87742233276367</t>
  </si>
  <si>
    <t>40.01383590698242</t>
  </si>
  <si>
    <t>40.59585189819336</t>
  </si>
  <si>
    <t>40.21391296386719</t>
  </si>
  <si>
    <t>41.168785095214844</t>
  </si>
  <si>
    <t>40.15934371948242</t>
  </si>
  <si>
    <t>40.432159423828125</t>
  </si>
  <si>
    <t>40.504913330078125</t>
  </si>
  <si>
    <t>40.95962142944336</t>
  </si>
  <si>
    <t>40.714080810546875</t>
  </si>
  <si>
    <t>40.650421142578125</t>
  </si>
  <si>
    <t>40.932334899902344</t>
  </si>
  <si>
    <t>41.60529327392578</t>
  </si>
  <si>
    <t>41.49616241455078</t>
  </si>
  <si>
    <t>42.38738250732422</t>
  </si>
  <si>
    <t>43.27962112426758</t>
  </si>
  <si>
    <t>43.70231628417969</t>
  </si>
  <si>
    <t>43.34394836425781</t>
  </si>
  <si>
    <t>44.10662078857422</t>
  </si>
  <si>
    <t>44.31796646118164</t>
  </si>
  <si>
    <t>43.63799285888672</t>
  </si>
  <si>
    <t>43.37150955200195</t>
  </si>
  <si>
    <t>43.61042404174805</t>
  </si>
  <si>
    <t>44.34553146362305</t>
  </si>
  <si>
    <t>43.729881286621094</t>
  </si>
  <si>
    <t>43.64717102050781</t>
  </si>
  <si>
    <t>42.99476623535156</t>
  </si>
  <si>
    <t>41.41427230834961</t>
  </si>
  <si>
    <t>41.52454376220703</t>
  </si>
  <si>
    <t>41.34077453613281</t>
  </si>
  <si>
    <t>40.91807174682617</t>
  </si>
  <si>
    <t>40.79862594604492</t>
  </si>
  <si>
    <t>41.120235443115234</t>
  </si>
  <si>
    <t>41.26725387573242</t>
  </si>
  <si>
    <t>41.46022033691406</t>
  </si>
  <si>
    <t>42.09425735473633</t>
  </si>
  <si>
    <t>42.64558792114258</t>
  </si>
  <si>
    <t>42.020748138427734</t>
  </si>
  <si>
    <t>42.88449478149414</t>
  </si>
  <si>
    <t>42.36992263793945</t>
  </si>
  <si>
    <t>41.8553466796875</t>
  </si>
  <si>
    <t>39.43866729736328</t>
  </si>
  <si>
    <t>39.2824592590332</t>
  </si>
  <si>
    <t>40.329994201660156</t>
  </si>
  <si>
    <t>40.75267791748047</t>
  </si>
  <si>
    <t>40.22891616821289</t>
  </si>
  <si>
    <t>41.046730041503906</t>
  </si>
  <si>
    <t>38.970035552978516</t>
  </si>
  <si>
    <t>38.59329605102539</t>
  </si>
  <si>
    <t>39.686771392822266</t>
  </si>
  <si>
    <t>39.953250885009766</t>
  </si>
  <si>
    <t>40.21053695678711</t>
  </si>
  <si>
    <t>40.03594970703125</t>
  </si>
  <si>
    <t>39.31922149658203</t>
  </si>
  <si>
    <t>40.274864196777344</t>
  </si>
  <si>
    <t>38.52897262573242</t>
  </si>
  <si>
    <t>38.841392517089844</t>
  </si>
  <si>
    <t>39.63163757324219</t>
  </si>
  <si>
    <t>39.787845611572266</t>
  </si>
  <si>
    <t>40.780250549316406</t>
  </si>
  <si>
    <t>41.74508285522461</t>
  </si>
  <si>
    <t>43.0223388671875</t>
  </si>
  <si>
    <t>44.06067657470703</t>
  </si>
  <si>
    <t>44.915245056152344</t>
  </si>
  <si>
    <t>44.54768753051758</t>
  </si>
  <si>
    <t>44.308780670166016</t>
  </si>
  <si>
    <t>44.942806243896484</t>
  </si>
  <si>
    <t>43.99635314941406</t>
  </si>
  <si>
    <t>44.125</t>
  </si>
  <si>
    <t>44.00554275512695</t>
  </si>
  <si>
    <t>43.24286651611328</t>
  </si>
  <si>
    <t>43.80339050292969</t>
  </si>
  <si>
    <t>43.463401794433594</t>
  </si>
  <si>
    <t>43.71149826049805</t>
  </si>
  <si>
    <t>43.80525588989258</t>
  </si>
  <si>
    <t>43.8887939453125</t>
  </si>
  <si>
    <t>42.47781753540039</t>
  </si>
  <si>
    <t>42.524234771728516</t>
  </si>
  <si>
    <t>42.76559066772461</t>
  </si>
  <si>
    <t>42.32929992675781</t>
  </si>
  <si>
    <t>41.735198974609375</t>
  </si>
  <si>
    <t>42.05081558227539</t>
  </si>
  <si>
    <t>42.74702453613281</t>
  </si>
  <si>
    <t>43.554622650146484</t>
  </si>
  <si>
    <t>43.424659729003906</t>
  </si>
  <si>
    <t>44.46433639526367</t>
  </si>
  <si>
    <t>45.55040740966797</t>
  </si>
  <si>
    <t>47.53691864013672</t>
  </si>
  <si>
    <t>47.84324645996094</t>
  </si>
  <si>
    <t>46.7943000793457</t>
  </si>
  <si>
    <t>47.100624084472656</t>
  </si>
  <si>
    <t>46.43227005004883</t>
  </si>
  <si>
    <t>46.12593460083008</t>
  </si>
  <si>
    <t>46.46011734008789</t>
  </si>
  <si>
    <t>46.67361831665039</t>
  </si>
  <si>
    <t>47.555477142333984</t>
  </si>
  <si>
    <t>46.562232971191406</t>
  </si>
  <si>
    <t>45.903160095214844</t>
  </si>
  <si>
    <t>46.8221435546875</t>
  </si>
  <si>
    <t>48.028900146484375</t>
  </si>
  <si>
    <t>47.80611801147461</t>
  </si>
  <si>
    <t>47.74113845825195</t>
  </si>
  <si>
    <t>49.38418197631836</t>
  </si>
  <si>
    <t>49.89473342895508</t>
  </si>
  <si>
    <t>49.829750061035156</t>
  </si>
  <si>
    <t>50.15464782714844</t>
  </si>
  <si>
    <t>50.860145568847656</t>
  </si>
  <si>
    <t>50.82300567626953</t>
  </si>
  <si>
    <t>52.20613479614258</t>
  </si>
  <si>
    <t>51.992637634277344</t>
  </si>
  <si>
    <t>51.68630599975586</t>
  </si>
  <si>
    <t>51.435672760009766</t>
  </si>
  <si>
    <t>51.2128791809082</t>
  </si>
  <si>
    <t>51.69558334350586</t>
  </si>
  <si>
    <t>52.30824279785156</t>
  </si>
  <si>
    <t>50.32173156738281</t>
  </si>
  <si>
    <t>51.25929641723633</t>
  </si>
  <si>
    <t>51.082923889160156</t>
  </si>
  <si>
    <t>50.72089385986328</t>
  </si>
  <si>
    <t>50.6187858581543</t>
  </si>
  <si>
    <t>50.850852966308594</t>
  </si>
  <si>
    <t>50.35887145996094</t>
  </si>
  <si>
    <t>50.93439483642578</t>
  </si>
  <si>
    <t>50.44241714477539</t>
  </si>
  <si>
    <t>49.95970916748047</t>
  </si>
  <si>
    <t>50.38671112060547</t>
  </si>
  <si>
    <t>50.739463806152344</t>
  </si>
  <si>
    <t>49.81118392944336</t>
  </si>
  <si>
    <t>49.84832763671875</t>
  </si>
  <si>
    <t>47.87109375</t>
  </si>
  <si>
    <t>47.43480682373047</t>
  </si>
  <si>
    <t>46.97995376586914</t>
  </si>
  <si>
    <t>48.08460235595703</t>
  </si>
  <si>
    <t>47.46265411376953</t>
  </si>
  <si>
    <t>47.61117935180664</t>
  </si>
  <si>
    <t>47.499786376953125</t>
  </si>
  <si>
    <t>47.12847900390625</t>
  </si>
  <si>
    <t>47.401187896728516</t>
  </si>
  <si>
    <t>46.941986083984375</t>
  </si>
  <si>
    <t>46.25786209106445</t>
  </si>
  <si>
    <t>46.64208984375</t>
  </si>
  <si>
    <t>46.66083908081055</t>
  </si>
  <si>
    <t>46.91387176513672</t>
  </si>
  <si>
    <t>47.1387825012207</t>
  </si>
  <si>
    <t>47.44804763793945</t>
  </si>
  <si>
    <t>47.26998519897461</t>
  </si>
  <si>
    <t>49.15365982055664</t>
  </si>
  <si>
    <t>50.428192138671875</t>
  </si>
  <si>
    <t>50.999855041503906</t>
  </si>
  <si>
    <t>50.5406494140625</t>
  </si>
  <si>
    <t>50.61561965942383</t>
  </si>
  <si>
    <t>51.84329605102539</t>
  </si>
  <si>
    <t>51.421573638916016</t>
  </si>
  <si>
    <t>50.437557220458984</t>
  </si>
  <si>
    <t>50.02522277832031</t>
  </si>
  <si>
    <t>50.4188232421875</t>
  </si>
  <si>
    <t>50.36259078979492</t>
  </si>
  <si>
    <t>49.94086837768555</t>
  </si>
  <si>
    <t>47.99159622192383</t>
  </si>
  <si>
    <t>48.038448333740234</t>
  </si>
  <si>
    <t>48.34770965576172</t>
  </si>
  <si>
    <t>49.369205474853516</t>
  </si>
  <si>
    <t>54.5985221862793</t>
  </si>
  <si>
    <t>54.57978439331055</t>
  </si>
  <si>
    <t>55.470069885253906</t>
  </si>
  <si>
    <t>55.676246643066406</t>
  </si>
  <si>
    <t>56.35099792480469</t>
  </si>
  <si>
    <t>55.66687774658203</t>
  </si>
  <si>
    <t>55.873046875</t>
  </si>
  <si>
    <t>55.301387786865234</t>
  </si>
  <si>
    <t>55.620018005371094</t>
  </si>
  <si>
    <t>56.622764587402344</t>
  </si>
  <si>
    <t>55.96676254272461</t>
  </si>
  <si>
    <t>54.486061096191406</t>
  </si>
  <si>
    <t>51.955745697021484</t>
  </si>
  <si>
    <t>51.552772521972656</t>
  </si>
  <si>
    <t>48.96622848510742</t>
  </si>
  <si>
    <t>48.84440612792969</t>
  </si>
  <si>
    <t>49.631614685058594</t>
  </si>
  <si>
    <t>51.1966552734375</t>
  </si>
  <si>
    <t>49.18177795410156</t>
  </si>
  <si>
    <t>48.047828674316406</t>
  </si>
  <si>
    <t>44.9177360534668</t>
  </si>
  <si>
    <t>46.58586502075195</t>
  </si>
  <si>
    <t>45.59247970581055</t>
  </si>
  <si>
    <t>39.72590637207031</t>
  </si>
  <si>
    <t>44.62721252441406</t>
  </si>
  <si>
    <t>41.440887451171875</t>
  </si>
  <si>
    <t>44.75841522216797</t>
  </si>
  <si>
    <t>42.827880859375</t>
  </si>
  <si>
    <t>41.03792190551758</t>
  </si>
  <si>
    <t>40.60683059692383</t>
  </si>
  <si>
    <t>38.42325973510742</t>
  </si>
  <si>
    <t>40.80363082885742</t>
  </si>
  <si>
    <t>39.594703674316406</t>
  </si>
  <si>
    <t>42.5467414855957</t>
  </si>
  <si>
    <t>41.59083938598633</t>
  </si>
  <si>
    <t>45.39567565917969</t>
  </si>
  <si>
    <t>45.3776969909668</t>
  </si>
  <si>
    <t>45.15998840332031</t>
  </si>
  <si>
    <t>43.93893814086914</t>
  </si>
  <si>
    <t>44.1187858581543</t>
  </si>
  <si>
    <t>46.71233367919922</t>
  </si>
  <si>
    <t>45.32090377807617</t>
  </si>
  <si>
    <t>46.75966262817383</t>
  </si>
  <si>
    <t>47.73461151123047</t>
  </si>
  <si>
    <t>46.40943908691406</t>
  </si>
  <si>
    <t>47.980716705322266</t>
  </si>
  <si>
    <t>47.39385223388672</t>
  </si>
  <si>
    <t>47.3843879699707</t>
  </si>
  <si>
    <t>48.49185562133789</t>
  </si>
  <si>
    <t>48.028045654296875</t>
  </si>
  <si>
    <t>45.6900634765625</t>
  </si>
  <si>
    <t>46.41891098022461</t>
  </si>
  <si>
    <t>46.68394088745117</t>
  </si>
  <si>
    <t>47.6304931640625</t>
  </si>
  <si>
    <t>49.154441833496094</t>
  </si>
  <si>
    <t>48.70009994506836</t>
  </si>
  <si>
    <t>48.614906311035156</t>
  </si>
  <si>
    <t>46.83538818359375</t>
  </si>
  <si>
    <t>44.8854866027832</t>
  </si>
  <si>
    <t>44.506874084472656</t>
  </si>
  <si>
    <t>44.91388702392578</t>
  </si>
  <si>
    <t>44.86655807495117</t>
  </si>
  <si>
    <t>45.926700592041016</t>
  </si>
  <si>
    <t>47.21400451660156</t>
  </si>
  <si>
    <t>50.39442443847656</t>
  </si>
  <si>
    <t>47.422245025634766</t>
  </si>
  <si>
    <t>45.055870056152344</t>
  </si>
  <si>
    <t>44.771907806396484</t>
  </si>
  <si>
    <t>46.333717346191406</t>
  </si>
  <si>
    <t>49.41947555541992</t>
  </si>
  <si>
    <t>48.80421447753906</t>
  </si>
  <si>
    <t>50.11992263793945</t>
  </si>
  <si>
    <t>50.33763122558594</t>
  </si>
  <si>
    <t>50.72571563720703</t>
  </si>
  <si>
    <t>49.78862762451172</t>
  </si>
  <si>
    <t>50.87716293334961</t>
  </si>
  <si>
    <t>51.46402359008789</t>
  </si>
  <si>
    <t>51.76692199707031</t>
  </si>
  <si>
    <t>51.77638626098633</t>
  </si>
  <si>
    <t>52.78919982910156</t>
  </si>
  <si>
    <t>53.59376525878906</t>
  </si>
  <si>
    <t>53.47071838378906</t>
  </si>
  <si>
    <t>54.20902633666992</t>
  </si>
  <si>
    <t>56.139991760253906</t>
  </si>
  <si>
    <t>54.56871795654297</t>
  </si>
  <si>
    <t>52.5052375793457</t>
  </si>
  <si>
    <t>49.684513092041016</t>
  </si>
  <si>
    <t>50.06312942504883</t>
  </si>
  <si>
    <t>50.602664947509766</t>
  </si>
  <si>
    <t>51.58707046508789</t>
  </si>
  <si>
    <t>50.79197692871094</t>
  </si>
  <si>
    <t>50.2713737487793</t>
  </si>
  <si>
    <t>50.933956146240234</t>
  </si>
  <si>
    <t>50.943424224853516</t>
  </si>
  <si>
    <t>50.6215934753418</t>
  </si>
  <si>
    <t>49.23016357421875</t>
  </si>
  <si>
    <t>49.0976448059082</t>
  </si>
  <si>
    <t>47.84819412231445</t>
  </si>
  <si>
    <t>49.86687469482422</t>
  </si>
  <si>
    <t>49.37957763671875</t>
  </si>
  <si>
    <t>49.49423599243164</t>
  </si>
  <si>
    <t>49.43690872192383</t>
  </si>
  <si>
    <t>47.98457336425781</t>
  </si>
  <si>
    <t>48.051456451416016</t>
  </si>
  <si>
    <t>46.7042121887207</t>
  </si>
  <si>
    <t>47.162845611572266</t>
  </si>
  <si>
    <t>47.650142669677734</t>
  </si>
  <si>
    <t>48.662960052490234</t>
  </si>
  <si>
    <t>49.771324157714844</t>
  </si>
  <si>
    <t>50.08663558959961</t>
  </si>
  <si>
    <t>50.76503372192383</t>
  </si>
  <si>
    <t>50.784141540527344</t>
  </si>
  <si>
    <t>53.49772644042969</t>
  </si>
  <si>
    <t>53.660160064697266</t>
  </si>
  <si>
    <t>54.032798767089844</t>
  </si>
  <si>
    <t>53.98502731323242</t>
  </si>
  <si>
    <t>54.92140197753906</t>
  </si>
  <si>
    <t>54.061466217041016</t>
  </si>
  <si>
    <t>55.13161087036133</t>
  </si>
  <si>
    <t>53.96591567993164</t>
  </si>
  <si>
    <t>52.1887092590332</t>
  </si>
  <si>
    <t>55.456478118896484</t>
  </si>
  <si>
    <t>55.25582504272461</t>
  </si>
  <si>
    <t>55.03605651855469</t>
  </si>
  <si>
    <t>50.74592590332031</t>
  </si>
  <si>
    <t>50.2395133972168</t>
  </si>
  <si>
    <t>50.698150634765625</t>
  </si>
  <si>
    <t>50.679039001464844</t>
  </si>
  <si>
    <t>51.424320220947266</t>
  </si>
  <si>
    <t>50.096195220947266</t>
  </si>
  <si>
    <t>51.290550231933594</t>
  </si>
  <si>
    <t>50.382835388183594</t>
  </si>
  <si>
    <t>49.73310470581055</t>
  </si>
  <si>
    <t>49.34135818481445</t>
  </si>
  <si>
    <t>47.92723083496094</t>
  </si>
  <si>
    <t>47.63103103637695</t>
  </si>
  <si>
    <t>47.5832633972168</t>
  </si>
  <si>
    <t>48.30943298339844</t>
  </si>
  <si>
    <t>48.682071685791016</t>
  </si>
  <si>
    <t>48.41453552246094</t>
  </si>
  <si>
    <t>48.252105712890625</t>
  </si>
  <si>
    <t>48.500526428222656</t>
  </si>
  <si>
    <t>47.14373779296875</t>
  </si>
  <si>
    <t>48.72029113769531</t>
  </si>
  <si>
    <t>47.7934684753418</t>
  </si>
  <si>
    <t>47.50682830810547</t>
  </si>
  <si>
    <t>47.07685089111328</t>
  </si>
  <si>
    <t>47.334835052490234</t>
  </si>
  <si>
    <t>46.37934875488281</t>
  </si>
  <si>
    <t>46.226470947265625</t>
  </si>
  <si>
    <t>44.95567321777344</t>
  </si>
  <si>
    <t>44.47792434692383</t>
  </si>
  <si>
    <t>45.108543395996094</t>
  </si>
  <si>
    <t>45.19454574584961</t>
  </si>
  <si>
    <t>45.5576286315918</t>
  </si>
  <si>
    <t>45.00344467163086</t>
  </si>
  <si>
    <t>44.984336853027344</t>
  </si>
  <si>
    <t>43.23579406738281</t>
  </si>
  <si>
    <t>43.770870208740234</t>
  </si>
  <si>
    <t>45.318756103515625</t>
  </si>
  <si>
    <t>45.43342208862305</t>
  </si>
  <si>
    <t>44.80279541015625</t>
  </si>
  <si>
    <t>45.3299560546875</t>
  </si>
  <si>
    <t>44.4899787902832</t>
  </si>
  <si>
    <t>44.70238494873047</t>
  </si>
  <si>
    <t>45.52305603027344</t>
  </si>
  <si>
    <t>44.866519927978516</t>
  </si>
  <si>
    <t>47.00025939941406</t>
  </si>
  <si>
    <t>46.37268829345703</t>
  </si>
  <si>
    <t>46.652679443359375</t>
  </si>
  <si>
    <t>46.266483306884766</t>
  </si>
  <si>
    <t>46.700958251953125</t>
  </si>
  <si>
    <t>47.23197937011719</t>
  </si>
  <si>
    <t>47.10646438598633</t>
  </si>
  <si>
    <t>46.24717712402344</t>
  </si>
  <si>
    <t>46.06372833251953</t>
  </si>
  <si>
    <t>46.17959213256836</t>
  </si>
  <si>
    <t>47.087158203125</t>
  </si>
  <si>
    <t>47.637489318847656</t>
  </si>
  <si>
    <t>45.84166717529297</t>
  </si>
  <si>
    <t>44.374114990234375</t>
  </si>
  <si>
    <t>44.036190032958984</t>
  </si>
  <si>
    <t>44.209983825683594</t>
  </si>
  <si>
    <t>45.880287170410156</t>
  </si>
  <si>
    <t>47.73403549194336</t>
  </si>
  <si>
    <t>51.2291259765625</t>
  </si>
  <si>
    <t>50.82361602783203</t>
  </si>
  <si>
    <t>53.4980354309082</t>
  </si>
  <si>
    <t>55.390403747558594</t>
  </si>
  <si>
    <t>54.28974151611328</t>
  </si>
  <si>
    <t>54.06767654418945</t>
  </si>
  <si>
    <t>55.448333740234375</t>
  </si>
  <si>
    <t>56.45244598388672</t>
  </si>
  <si>
    <t>52.7932243347168</t>
  </si>
  <si>
    <t>51.48015213012695</t>
  </si>
  <si>
    <t>50.485694885253906</t>
  </si>
  <si>
    <t>50.070533752441406</t>
  </si>
  <si>
    <t>52.10772705078125</t>
  </si>
  <si>
    <t>51.91462326049805</t>
  </si>
  <si>
    <t>51.924278259277344</t>
  </si>
  <si>
    <t>52.706329345703125</t>
  </si>
  <si>
    <t>52.165653228759766</t>
  </si>
  <si>
    <t>53.72975540161133</t>
  </si>
  <si>
    <t>53.5173454284668</t>
  </si>
  <si>
    <t>53.488380432128906</t>
  </si>
  <si>
    <t>54.521461486816406</t>
  </si>
  <si>
    <t>54.212501525878906</t>
  </si>
  <si>
    <t>53.53665542602539</t>
  </si>
  <si>
    <t>52.40702819824219</t>
  </si>
  <si>
    <t>51.70221710205078</t>
  </si>
  <si>
    <t>53.024940490722656</t>
  </si>
  <si>
    <t>52.368408203125</t>
  </si>
  <si>
    <t>52.349098205566406</t>
  </si>
  <si>
    <t>53.06356430053711</t>
  </si>
  <si>
    <t>52.15599822998047</t>
  </si>
  <si>
    <t>51.779457092285156</t>
  </si>
  <si>
    <t>52.001522064208984</t>
  </si>
  <si>
    <t>51.9435920715332</t>
  </si>
  <si>
    <t>51.80841827392578</t>
  </si>
  <si>
    <t>51.6539421081543</t>
  </si>
  <si>
    <t>51.644290924072266</t>
  </si>
  <si>
    <t>52.18602752685547</t>
  </si>
  <si>
    <t>51.57218551635742</t>
  </si>
  <si>
    <t>51.7573127746582</t>
  </si>
  <si>
    <t>53.647544860839844</t>
  </si>
  <si>
    <t>54.865482330322266</t>
  </si>
  <si>
    <t>54.475738525390625</t>
  </si>
  <si>
    <t>54.31010437011719</t>
  </si>
  <si>
    <t>54.553688049316406</t>
  </si>
  <si>
    <t>53.978824615478516</t>
  </si>
  <si>
    <t>53.96908187866211</t>
  </si>
  <si>
    <t>54.017799377441406</t>
  </si>
  <si>
    <t>53.403961181640625</t>
  </si>
  <si>
    <t>53.18960189819336</t>
  </si>
  <si>
    <t>53.65728759765625</t>
  </si>
  <si>
    <t>53.61831283569336</t>
  </si>
  <si>
    <t>54.0567741394043</t>
  </si>
  <si>
    <t>53.871646881103516</t>
  </si>
  <si>
    <t>54.144466400146484</t>
  </si>
  <si>
    <t>52.35166549682617</t>
  </si>
  <si>
    <t>53.08242416381836</t>
  </si>
  <si>
    <t>53.14088821411133</t>
  </si>
  <si>
    <t>53.004478454589844</t>
  </si>
  <si>
    <t>54.5439453125</t>
  </si>
  <si>
    <t>52.868064880371094</t>
  </si>
  <si>
    <t>51.55270004272461</t>
  </si>
  <si>
    <t>51.5916748046875</t>
  </si>
  <si>
    <t>51.6988525390625</t>
  </si>
  <si>
    <t>51.06552505493164</t>
  </si>
  <si>
    <t>50.52963638305664</t>
  </si>
  <si>
    <t>50.42245864868164</t>
  </si>
  <si>
    <t>50.393226623535156</t>
  </si>
  <si>
    <t>50.05220413208008</t>
  </si>
  <si>
    <t>50.666046142578125</t>
  </si>
  <si>
    <t>50.79270935058594</t>
  </si>
  <si>
    <t>50.64655685424805</t>
  </si>
  <si>
    <t>51.201934814453125</t>
  </si>
  <si>
    <t>50.802452087402344</t>
  </si>
  <si>
    <t>50.19835662841797</t>
  </si>
  <si>
    <t>51.39680480957031</t>
  </si>
  <si>
    <t>51.61116027832031</t>
  </si>
  <si>
    <t>51.883975982666016</t>
  </si>
  <si>
    <t>50.86091232299805</t>
  </si>
  <si>
    <t>52.11782455444336</t>
  </si>
  <si>
    <t>53.29677963256836</t>
  </si>
  <si>
    <t>52.916786193847656</t>
  </si>
  <si>
    <t>54.729068756103516</t>
  </si>
  <si>
    <t>54.290618896484375</t>
  </si>
  <si>
    <t>55.8787956237793</t>
  </si>
  <si>
    <t>56.51212692260742</t>
  </si>
  <si>
    <t>56.45366287231445</t>
  </si>
  <si>
    <t>56.784942626953125</t>
  </si>
  <si>
    <t>57.1746826171875</t>
  </si>
  <si>
    <t>57.62288284301758</t>
  </si>
  <si>
    <t>56.21982192993164</t>
  </si>
  <si>
    <t>57.59365463256836</t>
  </si>
  <si>
    <t>58.840816497802734</t>
  </si>
  <si>
    <t>60.27310562133789</t>
  </si>
  <si>
    <t>60.85771179199219</t>
  </si>
  <si>
    <t>60.68233108520508</t>
  </si>
  <si>
    <t>59.65711212158203</t>
  </si>
  <si>
    <t>59.78477096557617</t>
  </si>
  <si>
    <t>59.450889587402344</t>
  </si>
  <si>
    <t>59.156288146972656</t>
  </si>
  <si>
    <t>59.60801315307617</t>
  </si>
  <si>
    <t>58.1840934753418</t>
  </si>
  <si>
    <t>59.765132904052734</t>
  </si>
  <si>
    <t>59.05808639526367</t>
  </si>
  <si>
    <t>59.725852966308594</t>
  </si>
  <si>
    <t>59.77495193481445</t>
  </si>
  <si>
    <t>60.20703887939453</t>
  </si>
  <si>
    <t>60.128475189208984</t>
  </si>
  <si>
    <t>59.95171356201172</t>
  </si>
  <si>
    <t>60.59983825683594</t>
  </si>
  <si>
    <t>59.59818649291992</t>
  </si>
  <si>
    <t>60.30523681640625</t>
  </si>
  <si>
    <t>59.3919677734375</t>
  </si>
  <si>
    <t>58.68492126464844</t>
  </si>
  <si>
    <t>58.99916458129883</t>
  </si>
  <si>
    <t>59.56873321533203</t>
  </si>
  <si>
    <t>59.254486083984375</t>
  </si>
  <si>
    <t>60.442718505859375</t>
  </si>
  <si>
    <t>60.904266357421875</t>
  </si>
  <si>
    <t>59.73567199707031</t>
  </si>
  <si>
    <t>55.522850036621094</t>
  </si>
  <si>
    <t>57.113704681396484</t>
  </si>
  <si>
    <t>57.28064727783203</t>
  </si>
  <si>
    <t>55.15950393676758</t>
  </si>
  <si>
    <t>54.80598068237305</t>
  </si>
  <si>
    <t>55.090763092041016</t>
  </si>
  <si>
    <t>55.326446533203125</t>
  </si>
  <si>
    <t>55.43446731567383</t>
  </si>
  <si>
    <t>54.93364334106445</t>
  </si>
  <si>
    <t>56.02367401123047</t>
  </si>
  <si>
    <t>56.30845642089844</t>
  </si>
  <si>
    <t>55.611228942871094</t>
  </si>
  <si>
    <t>54.6193962097168</t>
  </si>
  <si>
    <t>55.071128845214844</t>
  </si>
  <si>
    <t>55.061302185058594</t>
  </si>
  <si>
    <t>54.560482025146484</t>
  </si>
  <si>
    <t>55.17914581298828</t>
  </si>
  <si>
    <t>55.336265563964844</t>
  </si>
  <si>
    <t>55.54248809814453</t>
  </si>
  <si>
    <t>57.84039306640625</t>
  </si>
  <si>
    <t>57.78147506713867</t>
  </si>
  <si>
    <t>57.50651168823242</t>
  </si>
  <si>
    <t>58.930419921875</t>
  </si>
  <si>
    <t>58.243019104003906</t>
  </si>
  <si>
    <t>57.22172546386719</t>
  </si>
  <si>
    <t>56.465576171875</t>
  </si>
  <si>
    <t>56.3575553894043</t>
  </si>
  <si>
    <t>55.041664123535156</t>
  </si>
  <si>
    <t>55.66032791137695</t>
  </si>
  <si>
    <t>55.67015075683594</t>
  </si>
  <si>
    <t>55.26752471923828</t>
  </si>
  <si>
    <t>56.249534606933594</t>
  </si>
  <si>
    <t>56.22007751464844</t>
  </si>
  <si>
    <t>56.36737823486328</t>
  </si>
  <si>
    <t>56.546653747558594</t>
  </si>
  <si>
    <t>57.3885612487793</t>
  </si>
  <si>
    <t>57.32913589477539</t>
  </si>
  <si>
    <t>56.40798568725586</t>
  </si>
  <si>
    <t>56.47732162475586</t>
  </si>
  <si>
    <t>56.08112716674805</t>
  </si>
  <si>
    <t>56.63579559326172</t>
  </si>
  <si>
    <t>56.8933219909668</t>
  </si>
  <si>
    <t>56.556556701660156</t>
  </si>
  <si>
    <t>56.5268440246582</t>
  </si>
  <si>
    <t>56.229698181152344</t>
  </si>
  <si>
    <t>56.27922439575195</t>
  </si>
  <si>
    <t>55.48683547973633</t>
  </si>
  <si>
    <t>57.14094161987305</t>
  </si>
  <si>
    <t>58.04228210449219</t>
  </si>
  <si>
    <t>58.46818923950195</t>
  </si>
  <si>
    <t>58.636573791503906</t>
  </si>
  <si>
    <t>58.41866683959961</t>
  </si>
  <si>
    <t>58.85447692871094</t>
  </si>
  <si>
    <t>59.08229064941406</t>
  </si>
  <si>
    <t>59.4190559387207</t>
  </si>
  <si>
    <t>58.81486129760742</t>
  </si>
  <si>
    <t>59.0030517578125</t>
  </si>
  <si>
    <t>59.06248092651367</t>
  </si>
  <si>
    <t>50.088706970214844</t>
  </si>
  <si>
    <t>50.50471115112305</t>
  </si>
  <si>
    <t>50.21746826171875</t>
  </si>
  <si>
    <t>50.52451705932617</t>
  </si>
  <si>
    <t>51.19804382324219</t>
  </si>
  <si>
    <t>51.58433532714844</t>
  </si>
  <si>
    <t>51.20795440673828</t>
  </si>
  <si>
    <t>51.93100357055664</t>
  </si>
  <si>
    <t>52.109291076660156</t>
  </si>
  <si>
    <t>51.03956985473633</t>
  </si>
  <si>
    <t>50.83156967163086</t>
  </si>
  <si>
    <t>50.900901794433594</t>
  </si>
  <si>
    <t>volume</t>
  </si>
  <si>
    <t>1015800.0</t>
  </si>
  <si>
    <t>1346000.0</t>
  </si>
  <si>
    <t>2105700.0</t>
  </si>
  <si>
    <t>2024500.0</t>
  </si>
  <si>
    <t>2737800.0</t>
  </si>
  <si>
    <t>1770300.0</t>
  </si>
  <si>
    <t>1353100.0</t>
  </si>
  <si>
    <t>1723600.0</t>
  </si>
  <si>
    <t>1359000.0</t>
  </si>
  <si>
    <t>1223600.0</t>
  </si>
  <si>
    <t>1317900.0</t>
  </si>
  <si>
    <t>2003500.0</t>
  </si>
  <si>
    <t>2004400.0</t>
  </si>
  <si>
    <t>2321800.0</t>
  </si>
  <si>
    <t>1177800.0</t>
  </si>
  <si>
    <t>1515500.0</t>
  </si>
  <si>
    <t>1632300.0</t>
  </si>
  <si>
    <t>4157200.0</t>
  </si>
  <si>
    <t>2927300.0</t>
  </si>
  <si>
    <t>3039300.0</t>
  </si>
  <si>
    <t>3086200.0</t>
  </si>
  <si>
    <t>2167200.0</t>
  </si>
  <si>
    <t>2653100.0</t>
  </si>
  <si>
    <t>2228100.0</t>
  </si>
  <si>
    <t>1936900.0</t>
  </si>
  <si>
    <t>1514200.0</t>
  </si>
  <si>
    <t>2124200.0</t>
  </si>
  <si>
    <t>1930300.0</t>
  </si>
  <si>
    <t>1533800.0</t>
  </si>
  <si>
    <t>1253200.0</t>
  </si>
  <si>
    <t>1309000.0</t>
  </si>
  <si>
    <t>1420200.0</t>
  </si>
  <si>
    <t>833300.0</t>
  </si>
  <si>
    <t>1212700.0</t>
  </si>
  <si>
    <t>1894500.0</t>
  </si>
  <si>
    <t>2442700.0</t>
  </si>
  <si>
    <t>1678100.0</t>
  </si>
  <si>
    <t>1145100.0</t>
  </si>
  <si>
    <t>1502300.0</t>
  </si>
  <si>
    <t>3820300.0</t>
  </si>
  <si>
    <t>1942300.0</t>
  </si>
  <si>
    <t>1620700.0</t>
  </si>
  <si>
    <t>1504200.0</t>
  </si>
  <si>
    <t>1501400.0</t>
  </si>
  <si>
    <t>1244100.0</t>
  </si>
  <si>
    <t>1784500.0</t>
  </si>
  <si>
    <t>1172100.0</t>
  </si>
  <si>
    <t>1197800.0</t>
  </si>
  <si>
    <t>1172400.0</t>
  </si>
  <si>
    <t>1368100.0</t>
  </si>
  <si>
    <t>1342700.0</t>
  </si>
  <si>
    <t>1896900.0</t>
  </si>
  <si>
    <t>1627400.0</t>
  </si>
  <si>
    <t>2488200.0</t>
  </si>
  <si>
    <t>1904500.0</t>
  </si>
  <si>
    <t>1705800.0</t>
  </si>
  <si>
    <t>2177900.0</t>
  </si>
  <si>
    <t>1611600.0</t>
  </si>
  <si>
    <t>1672700.0</t>
  </si>
  <si>
    <t>1416600.0</t>
  </si>
  <si>
    <t>2290100.0</t>
  </si>
  <si>
    <t>2131000.0</t>
  </si>
  <si>
    <t>1256300.0</t>
  </si>
  <si>
    <t>1400900.0</t>
  </si>
  <si>
    <t>1180300.0</t>
  </si>
  <si>
    <t>1623100.0</t>
  </si>
  <si>
    <t>1490800.0</t>
  </si>
  <si>
    <t>1908500.0</t>
  </si>
  <si>
    <t>1822900.0</t>
  </si>
  <si>
    <t>1368800.0</t>
  </si>
  <si>
    <t>1502900.0</t>
  </si>
  <si>
    <t>1151100.0</t>
  </si>
  <si>
    <t>1460400.0</t>
  </si>
  <si>
    <t>1425900.0</t>
  </si>
  <si>
    <t>1000900.0</t>
  </si>
  <si>
    <t>1787900.0</t>
  </si>
  <si>
    <t>1488600.0</t>
  </si>
  <si>
    <t>1317600.0</t>
  </si>
  <si>
    <t>1943300.0</t>
  </si>
  <si>
    <t>2224800.0</t>
  </si>
  <si>
    <t>2618100.0</t>
  </si>
  <si>
    <t>5378100.0</t>
  </si>
  <si>
    <t>2945100.0</t>
  </si>
  <si>
    <t>2065300.0</t>
  </si>
  <si>
    <t>1989900.0</t>
  </si>
  <si>
    <t>2190500.0</t>
  </si>
  <si>
    <t>2153400.0</t>
  </si>
  <si>
    <t>1657600.0</t>
  </si>
  <si>
    <t>1754100.0</t>
  </si>
  <si>
    <t>1826600.0</t>
  </si>
  <si>
    <t>1996100.0</t>
  </si>
  <si>
    <t>1653200.0</t>
  </si>
  <si>
    <t>2295400.0</t>
  </si>
  <si>
    <t>2255000.0</t>
  </si>
  <si>
    <t>3311100.0</t>
  </si>
  <si>
    <t>2699800.0</t>
  </si>
  <si>
    <t>1871800.0</t>
  </si>
  <si>
    <t>1296200.0</t>
  </si>
  <si>
    <t>1756600.0</t>
  </si>
  <si>
    <t>1340300.0</t>
  </si>
  <si>
    <t>2031800.0</t>
  </si>
  <si>
    <t>2113800.0</t>
  </si>
  <si>
    <t>1549400.0</t>
  </si>
  <si>
    <t>1274500.0</t>
  </si>
  <si>
    <t>1114900.0</t>
  </si>
  <si>
    <t>1458100.0</t>
  </si>
  <si>
    <t>2805900.0</t>
  </si>
  <si>
    <t>2639600.0</t>
  </si>
  <si>
    <t>2223300.0</t>
  </si>
  <si>
    <t>1902900.0</t>
  </si>
  <si>
    <t>2654300.0</t>
  </si>
  <si>
    <t>1654900.0</t>
  </si>
  <si>
    <t>2268200.0</t>
  </si>
  <si>
    <t>2310200.0</t>
  </si>
  <si>
    <t>2236700.0</t>
  </si>
  <si>
    <t>2603200.0</t>
  </si>
  <si>
    <t>2513000.0</t>
  </si>
  <si>
    <t>2252900.0</t>
  </si>
  <si>
    <t>2355400.0</t>
  </si>
  <si>
    <t>3406800.0</t>
  </si>
  <si>
    <t>3811100.0</t>
  </si>
  <si>
    <t>9080900.0</t>
  </si>
  <si>
    <t>3795600.0</t>
  </si>
  <si>
    <t>4071800.0</t>
  </si>
  <si>
    <t>3395000.0</t>
  </si>
  <si>
    <t>1556800.0</t>
  </si>
  <si>
    <t>2679300.0</t>
  </si>
  <si>
    <t>2312300.0</t>
  </si>
  <si>
    <t>2597100.0</t>
  </si>
  <si>
    <t>2459700.0</t>
  </si>
  <si>
    <t>1457300.0</t>
  </si>
  <si>
    <t>1376200.0</t>
  </si>
  <si>
    <t>3056800.0</t>
  </si>
  <si>
    <t>2223900.0</t>
  </si>
  <si>
    <t>1488300.0</t>
  </si>
  <si>
    <t>1916700.0</t>
  </si>
  <si>
    <t>1177200.0</t>
  </si>
  <si>
    <t>1526200.0</t>
  </si>
  <si>
    <t>1756900.0</t>
  </si>
  <si>
    <t>3063600.0</t>
  </si>
  <si>
    <t>2232800.0</t>
  </si>
  <si>
    <t>2744100.0</t>
  </si>
  <si>
    <t>2187400.0</t>
  </si>
  <si>
    <t>3110600.0</t>
  </si>
  <si>
    <t>7631800.0</t>
  </si>
  <si>
    <t>4519600.0</t>
  </si>
  <si>
    <t>2602900.0</t>
  </si>
  <si>
    <t>2373100.0</t>
  </si>
  <si>
    <t>1780600.0</t>
  </si>
  <si>
    <t>2038200.0</t>
  </si>
  <si>
    <t>2125700.0</t>
  </si>
  <si>
    <t>1638700.0</t>
  </si>
  <si>
    <t>1939700.0</t>
  </si>
  <si>
    <t>2202900.0</t>
  </si>
  <si>
    <t>1572000.0</t>
  </si>
  <si>
    <t>1955600.0</t>
  </si>
  <si>
    <t>1817400.0</t>
  </si>
  <si>
    <t>1563300.0</t>
  </si>
  <si>
    <t>2473100.0</t>
  </si>
  <si>
    <t>2544200.0</t>
  </si>
  <si>
    <t>3033600.0</t>
  </si>
  <si>
    <t>6632800.0</t>
  </si>
  <si>
    <t>5448800.0</t>
  </si>
  <si>
    <t>4654600.0</t>
  </si>
  <si>
    <t>4646800.0</t>
  </si>
  <si>
    <t>2596800.0</t>
  </si>
  <si>
    <t>1902600.0</t>
  </si>
  <si>
    <t>3119400.0</t>
  </si>
  <si>
    <t>2093900.0</t>
  </si>
  <si>
    <t>1614800.0</t>
  </si>
  <si>
    <t>2087100.0</t>
  </si>
  <si>
    <t>2014200.0</t>
  </si>
  <si>
    <t>2378600.0</t>
  </si>
  <si>
    <t>2617700.0</t>
  </si>
  <si>
    <t>3073500.0</t>
  </si>
  <si>
    <t>1953800.0</t>
  </si>
  <si>
    <t>1895600.0</t>
  </si>
  <si>
    <t>2220900.0</t>
  </si>
  <si>
    <t>2101800.0</t>
  </si>
  <si>
    <t>2708300.0</t>
  </si>
  <si>
    <t>2066000.0</t>
  </si>
  <si>
    <t>2445000.0</t>
  </si>
  <si>
    <t>1754500.0</t>
  </si>
  <si>
    <t>2125600.0</t>
  </si>
  <si>
    <t>1893500.0</t>
  </si>
  <si>
    <t>2622700.0</t>
  </si>
  <si>
    <t>2796200.0</t>
  </si>
  <si>
    <t>2106800.0</t>
  </si>
  <si>
    <t>2212700.0</t>
  </si>
  <si>
    <t>2742100.0</t>
  </si>
  <si>
    <t>3372000.0</t>
  </si>
  <si>
    <t>2085500.0</t>
  </si>
  <si>
    <t>3044600.0</t>
  </si>
  <si>
    <t>2467200.0</t>
  </si>
  <si>
    <t>2615200.0</t>
  </si>
  <si>
    <t>1779600.0</t>
  </si>
  <si>
    <t>2887600.0</t>
  </si>
  <si>
    <t>1780700.0</t>
  </si>
  <si>
    <t>2928600.0</t>
  </si>
  <si>
    <t>2679700.0</t>
  </si>
  <si>
    <t>1566900.0</t>
  </si>
  <si>
    <t>1748800.0</t>
  </si>
  <si>
    <t>3416100.0</t>
  </si>
  <si>
    <t>3137400.0</t>
  </si>
  <si>
    <t>2323500.0</t>
  </si>
  <si>
    <t>2147000.0</t>
  </si>
  <si>
    <t>3167500.0</t>
  </si>
  <si>
    <t>2028600.0</t>
  </si>
  <si>
    <t>2369500.0</t>
  </si>
  <si>
    <t>2599900.0</t>
  </si>
  <si>
    <t>4097300.0</t>
  </si>
  <si>
    <t>2422600.0</t>
  </si>
  <si>
    <t>2362300.0</t>
  </si>
  <si>
    <t>2396600.0</t>
  </si>
  <si>
    <t>2128700.0</t>
  </si>
  <si>
    <t>2044700.0</t>
  </si>
  <si>
    <t>1564900.0</t>
  </si>
  <si>
    <t>1955400.0</t>
  </si>
  <si>
    <t>1610600.0</t>
  </si>
  <si>
    <t>2321300.0</t>
  </si>
  <si>
    <t>2168300.0</t>
  </si>
  <si>
    <t>1554900.0</t>
  </si>
  <si>
    <t>1834100.0</t>
  </si>
  <si>
    <t>1630000.0</t>
  </si>
  <si>
    <t>2400100.0</t>
  </si>
  <si>
    <t>1129200.0</t>
  </si>
  <si>
    <t>1481600.0</t>
  </si>
  <si>
    <t>1458000.0</t>
  </si>
  <si>
    <t>517900.0</t>
  </si>
  <si>
    <t>1929200.0</t>
  </si>
  <si>
    <t>2345600.0</t>
  </si>
  <si>
    <t>2037800.0</t>
  </si>
  <si>
    <t>2408900.0</t>
  </si>
  <si>
    <t>1589500.0</t>
  </si>
  <si>
    <t>1761100.0</t>
  </si>
  <si>
    <t>1377900.0</t>
  </si>
  <si>
    <t>1586700.0</t>
  </si>
  <si>
    <t>1858900.0</t>
  </si>
  <si>
    <t>2527900.0</t>
  </si>
  <si>
    <t>1987600.0</t>
  </si>
  <si>
    <t>1974100.0</t>
  </si>
  <si>
    <t>1447000.0</t>
  </si>
  <si>
    <t>1647600.0</t>
  </si>
  <si>
    <t>2641700.0</t>
  </si>
  <si>
    <t>1309800.0</t>
  </si>
  <si>
    <t>1112000.0</t>
  </si>
  <si>
    <t>1348000.0</t>
  </si>
  <si>
    <t>453900.0</t>
  </si>
  <si>
    <t>1532100.0</t>
  </si>
  <si>
    <t>1193400.0</t>
  </si>
  <si>
    <t>1021200.0</t>
  </si>
  <si>
    <t>1059900.0</t>
  </si>
  <si>
    <t>1675500.0</t>
  </si>
  <si>
    <t>2366700.0</t>
  </si>
  <si>
    <t>2324900.0</t>
  </si>
  <si>
    <t>2502600.0</t>
  </si>
  <si>
    <t>1777300.0</t>
  </si>
  <si>
    <t>5879200.0</t>
  </si>
  <si>
    <t>3727400.0</t>
  </si>
  <si>
    <t>2884200.0</t>
  </si>
  <si>
    <t>3642000.0</t>
  </si>
  <si>
    <t>3844700.0</t>
  </si>
  <si>
    <t>2561200.0</t>
  </si>
  <si>
    <t>3022900.0</t>
  </si>
  <si>
    <t>2161200.0</t>
  </si>
  <si>
    <t>1539400.0</t>
  </si>
  <si>
    <t>2113300.0</t>
  </si>
  <si>
    <t>1893400.0</t>
  </si>
  <si>
    <t>1922700.0</t>
  </si>
  <si>
    <t>3530100.0</t>
  </si>
  <si>
    <t>3719000.0</t>
  </si>
  <si>
    <t>4195500.0</t>
  </si>
  <si>
    <t>2818600.0</t>
  </si>
  <si>
    <t>2327200.0</t>
  </si>
  <si>
    <t>2546500.0</t>
  </si>
  <si>
    <t>2918800.0</t>
  </si>
  <si>
    <t>2527500.0</t>
  </si>
  <si>
    <t>2653800.0</t>
  </si>
  <si>
    <t>2187700.0</t>
  </si>
  <si>
    <t>2786900.0</t>
  </si>
  <si>
    <t>2382100.0</t>
  </si>
  <si>
    <t>1716700.0</t>
  </si>
  <si>
    <t>1801000.0</t>
  </si>
  <si>
    <t>2446800.0</t>
  </si>
  <si>
    <t>1283000.0</t>
  </si>
  <si>
    <t>2273700.0</t>
  </si>
  <si>
    <t>1877500.0</t>
  </si>
  <si>
    <t>1315600.0</t>
  </si>
  <si>
    <t>1225000.0</t>
  </si>
  <si>
    <t>1776700.0</t>
  </si>
  <si>
    <t>1817000.0</t>
  </si>
  <si>
    <t>1956400.0</t>
  </si>
  <si>
    <t>1353700.0</t>
  </si>
  <si>
    <t>1101300.0</t>
  </si>
  <si>
    <t>1285300.0</t>
  </si>
  <si>
    <t>1478000.0</t>
  </si>
  <si>
    <t>1334700.0</t>
  </si>
  <si>
    <t>1831700.0</t>
  </si>
  <si>
    <t>1581500.0</t>
  </si>
  <si>
    <t>1287400.0</t>
  </si>
  <si>
    <t>2859300.0</t>
  </si>
  <si>
    <t>1859400.0</t>
  </si>
  <si>
    <t>2304900.0</t>
  </si>
  <si>
    <t>2442100.0</t>
  </si>
  <si>
    <t>1592900.0</t>
  </si>
  <si>
    <t>1434700.0</t>
  </si>
  <si>
    <t>1731200.0</t>
  </si>
  <si>
    <t>1729000.0</t>
  </si>
  <si>
    <t>1563100.0</t>
  </si>
  <si>
    <t>1904200.0</t>
  </si>
  <si>
    <t>1151500.0</t>
  </si>
  <si>
    <t>1663000.0</t>
  </si>
  <si>
    <t>1765700.0</t>
  </si>
  <si>
    <t>1793000.0</t>
  </si>
  <si>
    <t>1883300.0</t>
  </si>
  <si>
    <t>2460000.0</t>
  </si>
  <si>
    <t>1408100.0</t>
  </si>
  <si>
    <t>1185800.0</t>
  </si>
  <si>
    <t>1405000.0</t>
  </si>
  <si>
    <t>1238800.0</t>
  </si>
  <si>
    <t>1181000.0</t>
  </si>
  <si>
    <t>1216600.0</t>
  </si>
  <si>
    <t>946600.0</t>
  </si>
  <si>
    <t>1495600.0</t>
  </si>
  <si>
    <t>2165000.0</t>
  </si>
  <si>
    <t>1990800.0</t>
  </si>
  <si>
    <t>1371900.0</t>
  </si>
  <si>
    <t>1157200.0</t>
  </si>
  <si>
    <t>1135200.0</t>
  </si>
  <si>
    <t>1907200.0</t>
  </si>
  <si>
    <t>7081400.0</t>
  </si>
  <si>
    <t>6334900.0</t>
  </si>
  <si>
    <t>3795100.0</t>
  </si>
  <si>
    <t>2777200.0</t>
  </si>
  <si>
    <t>3899400.0</t>
  </si>
  <si>
    <t>5766300.0</t>
  </si>
  <si>
    <t>3745600.0</t>
  </si>
  <si>
    <t>2785000.0</t>
  </si>
  <si>
    <t>2568000.0</t>
  </si>
  <si>
    <t>3106200.0</t>
  </si>
  <si>
    <t>2850200.0</t>
  </si>
  <si>
    <t>2173700.0</t>
  </si>
  <si>
    <t>1704100.0</t>
  </si>
  <si>
    <t>2864400.0</t>
  </si>
  <si>
    <t>2437800.0</t>
  </si>
  <si>
    <t>1692500.0</t>
  </si>
  <si>
    <t>2707500.0</t>
  </si>
  <si>
    <t>2032500.0</t>
  </si>
  <si>
    <t>1674500.0</t>
  </si>
  <si>
    <t>3011000.0</t>
  </si>
  <si>
    <t>2036500.0</t>
  </si>
  <si>
    <t>1857200.0</t>
  </si>
  <si>
    <t>3613000.0</t>
  </si>
  <si>
    <t>2595700.0</t>
  </si>
  <si>
    <t>2361100.0</t>
  </si>
  <si>
    <t>1988000.0</t>
  </si>
  <si>
    <t>2021800.0</t>
  </si>
  <si>
    <t>2142200.0</t>
  </si>
  <si>
    <t>3437900.0</t>
  </si>
  <si>
    <t>3082300.0</t>
  </si>
  <si>
    <t>2714500.0</t>
  </si>
  <si>
    <t>2034300.0</t>
  </si>
  <si>
    <t>1707400.0</t>
  </si>
  <si>
    <t>3548700.0</t>
  </si>
  <si>
    <t>3228300.0</t>
  </si>
  <si>
    <t>2897500.0</t>
  </si>
  <si>
    <t>2193800.0</t>
  </si>
  <si>
    <t>1855000.0</t>
  </si>
  <si>
    <t>2148500.0</t>
  </si>
  <si>
    <t>1279300.0</t>
  </si>
  <si>
    <t>3282000.0</t>
  </si>
  <si>
    <t>2078500.0</t>
  </si>
  <si>
    <t>2888300.0</t>
  </si>
  <si>
    <t>2305800.0</t>
  </si>
  <si>
    <t>2992900.0</t>
  </si>
  <si>
    <t>2303000.0</t>
  </si>
  <si>
    <t>2576200.0</t>
  </si>
  <si>
    <t>2853000.0</t>
  </si>
  <si>
    <t>3949600.0</t>
  </si>
  <si>
    <t>2900400.0</t>
  </si>
  <si>
    <t>1818400.0</t>
  </si>
  <si>
    <t>2668700.0</t>
  </si>
  <si>
    <t>1942600.0</t>
  </si>
  <si>
    <t>1742800.0</t>
  </si>
  <si>
    <t>2379200.0</t>
  </si>
  <si>
    <t>1587700.0</t>
  </si>
  <si>
    <t>1739100.0</t>
  </si>
  <si>
    <t>1300800.0</t>
  </si>
  <si>
    <t>1772100.0</t>
  </si>
  <si>
    <t>1253300.0</t>
  </si>
  <si>
    <t>1336800.0</t>
  </si>
  <si>
    <t>1510000.0</t>
  </si>
  <si>
    <t>1688700.0</t>
  </si>
  <si>
    <t>3311700.0</t>
  </si>
  <si>
    <t>2727100.0</t>
  </si>
  <si>
    <t>4588000.0</t>
  </si>
  <si>
    <t>4813800.0</t>
  </si>
  <si>
    <t>2616500.0</t>
  </si>
  <si>
    <t>1793500.0</t>
  </si>
  <si>
    <t>1492800.0</t>
  </si>
  <si>
    <t>1214600.0</t>
  </si>
  <si>
    <t>1354700.0</t>
  </si>
  <si>
    <t>2212300.0</t>
  </si>
  <si>
    <t>1176000.0</t>
  </si>
  <si>
    <t>1025600.0</t>
  </si>
  <si>
    <t>1392900.0</t>
  </si>
  <si>
    <t>1059700.0</t>
  </si>
  <si>
    <t>1491900.0</t>
  </si>
  <si>
    <t>1541100.0</t>
  </si>
  <si>
    <t>2054800.0</t>
  </si>
  <si>
    <t>1349900.0</t>
  </si>
  <si>
    <t>899300.0</t>
  </si>
  <si>
    <t>1262100.0</t>
  </si>
  <si>
    <t>2097000.0</t>
  </si>
  <si>
    <t>1743700.0</t>
  </si>
  <si>
    <t>1427000.0</t>
  </si>
  <si>
    <t>858300.0</t>
  </si>
  <si>
    <t>1657800.0</t>
  </si>
  <si>
    <t>1638000.0</t>
  </si>
  <si>
    <t>1310000.0</t>
  </si>
  <si>
    <t>2161700.0</t>
  </si>
  <si>
    <t>1438000.0</t>
  </si>
  <si>
    <t>1157900.0</t>
  </si>
  <si>
    <t>1869600.0</t>
  </si>
  <si>
    <t>1371200.0</t>
  </si>
  <si>
    <t>2458800.0</t>
  </si>
  <si>
    <t>7329800.0</t>
  </si>
  <si>
    <t>4224700.0</t>
  </si>
  <si>
    <t>5941700.0</t>
  </si>
  <si>
    <t>3089100.0</t>
  </si>
  <si>
    <t>2539900.0</t>
  </si>
  <si>
    <t>1885700.0</t>
  </si>
  <si>
    <t>2467700.0</t>
  </si>
  <si>
    <t>2098500.0</t>
  </si>
  <si>
    <t>1700600.0</t>
  </si>
  <si>
    <t>2649100.0</t>
  </si>
  <si>
    <t>2482100.0</t>
  </si>
  <si>
    <t>2676800.0</t>
  </si>
  <si>
    <t>2614000.0</t>
  </si>
  <si>
    <t>2471600.0</t>
  </si>
  <si>
    <t>1933900.0</t>
  </si>
  <si>
    <t>1864700.0</t>
  </si>
  <si>
    <t>2068700.0</t>
  </si>
  <si>
    <t>2442400.0</t>
  </si>
  <si>
    <t>1620900.0</t>
  </si>
  <si>
    <t>1237400.0</t>
  </si>
  <si>
    <t>1344000.0</t>
  </si>
  <si>
    <t>1469100.0</t>
  </si>
  <si>
    <t>1050100.0</t>
  </si>
  <si>
    <t>1296000.0</t>
  </si>
  <si>
    <t>1697200.0</t>
  </si>
  <si>
    <t>1209100.0</t>
  </si>
  <si>
    <t>1689600.0</t>
  </si>
  <si>
    <t>1427700.0</t>
  </si>
  <si>
    <t>2252200.0</t>
  </si>
  <si>
    <t>2151600.0</t>
  </si>
  <si>
    <t>1757000.0</t>
  </si>
  <si>
    <t>13666700.0</t>
  </si>
  <si>
    <t>7407200.0</t>
  </si>
  <si>
    <t>6047400.0</t>
  </si>
  <si>
    <t>4877800.0</t>
  </si>
  <si>
    <t>5542100.0</t>
  </si>
  <si>
    <t>5803600.0</t>
  </si>
  <si>
    <t>3356900.0</t>
  </si>
  <si>
    <t>5774700.0</t>
  </si>
  <si>
    <t>6758500.0</t>
  </si>
  <si>
    <t>5995300.0</t>
  </si>
  <si>
    <t>3162400.0</t>
  </si>
  <si>
    <t>3144400.0</t>
  </si>
  <si>
    <t>4890400.0</t>
  </si>
  <si>
    <t>2491300.0</t>
  </si>
  <si>
    <t>2355800.0</t>
  </si>
  <si>
    <t>2653000.0</t>
  </si>
  <si>
    <t>3712800.0</t>
  </si>
  <si>
    <t>2747600.0</t>
  </si>
  <si>
    <t>1806400.0</t>
  </si>
  <si>
    <t>1035100.0</t>
  </si>
  <si>
    <t>3038700.0</t>
  </si>
  <si>
    <t>4099200.0</t>
  </si>
  <si>
    <t>4885600.0</t>
  </si>
  <si>
    <t>3332200.0</t>
  </si>
  <si>
    <t>2362700.0</t>
  </si>
  <si>
    <t>3302600.0</t>
  </si>
  <si>
    <t>2726200.0</t>
  </si>
  <si>
    <t>5534500.0</t>
  </si>
  <si>
    <t>3048200.0</t>
  </si>
  <si>
    <t>2447600.0</t>
  </si>
  <si>
    <t>2548900.0</t>
  </si>
  <si>
    <t>2523700.0</t>
  </si>
  <si>
    <t>3210000.0</t>
  </si>
  <si>
    <t>3726900.0</t>
  </si>
  <si>
    <t>2936500.0</t>
  </si>
  <si>
    <t>2397300.0</t>
  </si>
  <si>
    <t>3206800.0</t>
  </si>
  <si>
    <t>1612600.0</t>
  </si>
  <si>
    <t>995700.0</t>
  </si>
  <si>
    <t>1500900.0</t>
  </si>
  <si>
    <t>1514800.0</t>
  </si>
  <si>
    <t>1728400.0</t>
  </si>
  <si>
    <t>1613100.0</t>
  </si>
  <si>
    <t>4459400.0</t>
  </si>
  <si>
    <t>2461500.0</t>
  </si>
  <si>
    <t>1921000.0</t>
  </si>
  <si>
    <t>2306900.0</t>
  </si>
  <si>
    <t>1985600.0</t>
  </si>
  <si>
    <t>2420400.0</t>
  </si>
  <si>
    <t>3049400.0</t>
  </si>
  <si>
    <t>1998600.0</t>
  </si>
  <si>
    <t>1443700.0</t>
  </si>
  <si>
    <t>1523700.0</t>
  </si>
  <si>
    <t>1768600.0</t>
  </si>
  <si>
    <t>2240100.0</t>
  </si>
  <si>
    <t>2389700.0</t>
  </si>
  <si>
    <t>2180900.0</t>
  </si>
  <si>
    <t>1060600.0</t>
  </si>
  <si>
    <t>1556700.0</t>
  </si>
  <si>
    <t>3866300.0</t>
  </si>
  <si>
    <t>3023700.0</t>
  </si>
  <si>
    <t>1645500.0</t>
  </si>
  <si>
    <t>3543400.0</t>
  </si>
  <si>
    <t>2569300.0</t>
  </si>
  <si>
    <t>2428300.0</t>
  </si>
  <si>
    <t>1581000.0</t>
  </si>
  <si>
    <t>2951800.0</t>
  </si>
  <si>
    <t>6390700.0</t>
  </si>
  <si>
    <t>2465000.0</t>
  </si>
  <si>
    <t>2053600.0</t>
  </si>
  <si>
    <t>1688200.0</t>
  </si>
  <si>
    <t>1522800.0</t>
  </si>
  <si>
    <t>1777400.0</t>
  </si>
  <si>
    <t>2732600.0</t>
  </si>
  <si>
    <t>1802000.0</t>
  </si>
  <si>
    <t>2499000.0</t>
  </si>
  <si>
    <t>2170300.0</t>
  </si>
  <si>
    <t>1545300.0</t>
  </si>
  <si>
    <t>1795400.0</t>
  </si>
  <si>
    <t>1331500.0</t>
  </si>
  <si>
    <t>1400600.0</t>
  </si>
  <si>
    <t>1938800.0</t>
  </si>
  <si>
    <t>1919700.0</t>
  </si>
  <si>
    <t>1886600.0</t>
  </si>
  <si>
    <t>2330500.0</t>
  </si>
  <si>
    <t>2144400.0</t>
  </si>
  <si>
    <t>2634000.0</t>
  </si>
  <si>
    <t>2018500.0</t>
  </si>
  <si>
    <t>1714400.0</t>
  </si>
  <si>
    <t>1690000.0</t>
  </si>
  <si>
    <t>1704300.0</t>
  </si>
  <si>
    <t>3092000.0</t>
  </si>
  <si>
    <t>1985900.0</t>
  </si>
  <si>
    <t>2624400.0</t>
  </si>
  <si>
    <t>1169200.0</t>
  </si>
  <si>
    <t>1209500.0</t>
  </si>
  <si>
    <t>1397100.0</t>
  </si>
  <si>
    <t>1368700.0</t>
  </si>
  <si>
    <t>1406700.0</t>
  </si>
  <si>
    <t>1521800.0</t>
  </si>
  <si>
    <t>1312100.0</t>
  </si>
  <si>
    <t>1735500.0</t>
  </si>
  <si>
    <t>1973800.0</t>
  </si>
  <si>
    <t>1205500.0</t>
  </si>
  <si>
    <t>1113000.0</t>
  </si>
  <si>
    <t>2369100.0</t>
  </si>
  <si>
    <t>1803800.0</t>
  </si>
  <si>
    <t>1140100.0</t>
  </si>
  <si>
    <t>1056800.0</t>
  </si>
  <si>
    <t>1273300.0</t>
  </si>
  <si>
    <t>1084400.0</t>
  </si>
  <si>
    <t>928100.0</t>
  </si>
  <si>
    <t>13338100.0</t>
  </si>
  <si>
    <t>5473800.0</t>
  </si>
  <si>
    <t>4581900.0</t>
  </si>
  <si>
    <t>2908200.0</t>
  </si>
  <si>
    <t>3077500.0</t>
  </si>
  <si>
    <t>2026900.0</t>
  </si>
  <si>
    <t>2570900.0</t>
  </si>
  <si>
    <t>1858400.0</t>
  </si>
  <si>
    <t>3348100.0</t>
  </si>
  <si>
    <t>3438100.0</t>
  </si>
  <si>
    <t>3548400.0</t>
  </si>
  <si>
    <t>2700700.0</t>
  </si>
  <si>
    <t>2384400.0</t>
  </si>
  <si>
    <t>1906300.0</t>
  </si>
  <si>
    <t>1688400.0</t>
  </si>
  <si>
    <t>1712600.0</t>
  </si>
  <si>
    <t>2459400.0</t>
  </si>
  <si>
    <t>2548500.0</t>
  </si>
  <si>
    <t>1649200.0</t>
  </si>
  <si>
    <t>1441700.0</t>
  </si>
  <si>
    <t>1867700.0</t>
  </si>
  <si>
    <t>2978000.0</t>
  </si>
  <si>
    <t>2075700.0</t>
  </si>
  <si>
    <t>2652900.0</t>
  </si>
  <si>
    <t>1750600.0</t>
  </si>
  <si>
    <t>1400000.0</t>
  </si>
  <si>
    <t>1196500.0</t>
  </si>
  <si>
    <t>1499900.0</t>
  </si>
  <si>
    <t>1245300.0</t>
  </si>
  <si>
    <t>1374600.0</t>
  </si>
  <si>
    <t>2811200.0</t>
  </si>
  <si>
    <t>2065900.0</t>
  </si>
  <si>
    <t>3086600.0</t>
  </si>
  <si>
    <t>1534400.0</t>
  </si>
  <si>
    <t>1524700.0</t>
  </si>
  <si>
    <t>1305800.0</t>
  </si>
  <si>
    <t>1330800.0</t>
  </si>
  <si>
    <t>1366400.0</t>
  </si>
  <si>
    <t>1711800.0</t>
  </si>
  <si>
    <t>1580300.0</t>
  </si>
  <si>
    <t>1385200.0</t>
  </si>
  <si>
    <t>1488200.0</t>
  </si>
  <si>
    <t>2494100.0</t>
  </si>
  <si>
    <t>1878100.0</t>
  </si>
  <si>
    <t>2230800.0</t>
  </si>
  <si>
    <t>1712200.0</t>
  </si>
  <si>
    <t>2758400.0</t>
  </si>
  <si>
    <t>9340800.0</t>
  </si>
  <si>
    <t>2042800.0</t>
  </si>
  <si>
    <t>1793600.0</t>
  </si>
  <si>
    <t>2118100.0</t>
  </si>
  <si>
    <t>1411900.0</t>
  </si>
  <si>
    <t>1929500.0</t>
  </si>
  <si>
    <t>704300.0</t>
  </si>
  <si>
    <t>1655800.0</t>
  </si>
  <si>
    <t>1840200.0</t>
  </si>
  <si>
    <t>1182600.0</t>
  </si>
  <si>
    <t>1256800.0</t>
  </si>
  <si>
    <t>1233100.0</t>
  </si>
  <si>
    <t>1425800.0</t>
  </si>
  <si>
    <t>1357500.0</t>
  </si>
  <si>
    <t>933400.0</t>
  </si>
  <si>
    <t>1459100.0</t>
  </si>
  <si>
    <t>1982500.0</t>
  </si>
  <si>
    <t>1809700.0</t>
  </si>
  <si>
    <t>1603500.0</t>
  </si>
  <si>
    <t>2052700.0</t>
  </si>
  <si>
    <t>1912900.0</t>
  </si>
  <si>
    <t>1126800.0</t>
  </si>
  <si>
    <t>1345500.0</t>
  </si>
  <si>
    <t>1640600.0</t>
  </si>
  <si>
    <t>1296700.0</t>
  </si>
  <si>
    <t>2165900.0</t>
  </si>
  <si>
    <t>1938000.0</t>
  </si>
  <si>
    <t>7309800.0</t>
  </si>
  <si>
    <t>4095800.0</t>
  </si>
  <si>
    <t>2407000.0</t>
  </si>
  <si>
    <t>2929000.0</t>
  </si>
  <si>
    <t>2082000.0</t>
  </si>
  <si>
    <t>2945200.0</t>
  </si>
  <si>
    <t>2295200.0</t>
  </si>
  <si>
    <t>1750300.0</t>
  </si>
  <si>
    <t>2046900.0</t>
  </si>
  <si>
    <t>2004000.0</t>
  </si>
  <si>
    <t>2600200.0</t>
  </si>
  <si>
    <t>2461000.0</t>
  </si>
  <si>
    <t>1428300.0</t>
  </si>
  <si>
    <t>1341200.0</t>
  </si>
  <si>
    <t>1745700.0</t>
  </si>
  <si>
    <t>2296900.0</t>
  </si>
  <si>
    <t>2282800.0</t>
  </si>
  <si>
    <t>1332900.0</t>
  </si>
  <si>
    <t>1198900.0</t>
  </si>
  <si>
    <t>1779400.0</t>
  </si>
  <si>
    <t>1696100.0</t>
  </si>
  <si>
    <t>2667900.0</t>
  </si>
  <si>
    <t>1536200.0</t>
  </si>
  <si>
    <t>2040800.0</t>
  </si>
  <si>
    <t>2881600.0</t>
  </si>
  <si>
    <t>2108300.0</t>
  </si>
  <si>
    <t>1843600.0</t>
  </si>
  <si>
    <t>2246800.0</t>
  </si>
  <si>
    <t>2049400.0</t>
  </si>
  <si>
    <t>1362500.0</t>
  </si>
  <si>
    <t>2661200.0</t>
  </si>
  <si>
    <t>4676900.0</t>
  </si>
  <si>
    <t>1592700.0</t>
  </si>
  <si>
    <t>1878700.0</t>
  </si>
  <si>
    <t>1639700.0</t>
  </si>
  <si>
    <t>1452300.0</t>
  </si>
  <si>
    <t>2181100.0</t>
  </si>
  <si>
    <t>1482400.0</t>
  </si>
  <si>
    <t>1358500.0</t>
  </si>
  <si>
    <t>1245800.0</t>
  </si>
  <si>
    <t>2323900.0</t>
  </si>
  <si>
    <t>2800400.0</t>
  </si>
  <si>
    <t>2134200.0</t>
  </si>
  <si>
    <t>1531000.0</t>
  </si>
  <si>
    <t>2333600.0</t>
  </si>
  <si>
    <t>1754700.0</t>
  </si>
  <si>
    <t>3661800.0</t>
  </si>
  <si>
    <t>3508000.0</t>
  </si>
  <si>
    <t>1607700.0</t>
  </si>
  <si>
    <t>2213500.0</t>
  </si>
  <si>
    <t>3122200.0</t>
  </si>
  <si>
    <t>3742000.0</t>
  </si>
  <si>
    <t>2449600.0</t>
  </si>
  <si>
    <t>2278700.0</t>
  </si>
  <si>
    <t>2756400.0</t>
  </si>
  <si>
    <t>1937900.0</t>
  </si>
  <si>
    <t>1493200.0</t>
  </si>
  <si>
    <t>1846600.0</t>
  </si>
  <si>
    <t>2187000.0</t>
  </si>
  <si>
    <t>2185800.0</t>
  </si>
  <si>
    <t>8325000.0</t>
  </si>
  <si>
    <t>7873500.0</t>
  </si>
  <si>
    <t>3727800.0</t>
  </si>
  <si>
    <t>5444800.0</t>
  </si>
  <si>
    <t>3484500.0</t>
  </si>
  <si>
    <t>3899500.0</t>
  </si>
  <si>
    <t>4167100.0</t>
  </si>
  <si>
    <t>4789600.0</t>
  </si>
  <si>
    <t>2385200.0</t>
  </si>
  <si>
    <t>2481500.0</t>
  </si>
  <si>
    <t>2515400.0</t>
  </si>
  <si>
    <t>8061600.0</t>
  </si>
  <si>
    <t>5398500.0</t>
  </si>
  <si>
    <t>3453800.0</t>
  </si>
  <si>
    <t>6217400.0</t>
  </si>
  <si>
    <t>4960000.0</t>
  </si>
  <si>
    <t>3800400.0</t>
  </si>
  <si>
    <t>5543600.0</t>
  </si>
  <si>
    <t>4136400.0</t>
  </si>
  <si>
    <t>4503300.0</t>
  </si>
  <si>
    <t>743100.0</t>
  </si>
  <si>
    <t>2987500.0</t>
  </si>
  <si>
    <t>2972300.0</t>
  </si>
  <si>
    <t>4802200.0</t>
  </si>
  <si>
    <t>4086300.0</t>
  </si>
  <si>
    <t>4462400.0</t>
  </si>
  <si>
    <t>6033400.0</t>
  </si>
  <si>
    <t>4211300.0</t>
  </si>
  <si>
    <t>2768500.0</t>
  </si>
  <si>
    <t>2527200.0</t>
  </si>
  <si>
    <t>2987000.0</t>
  </si>
  <si>
    <t>2966100.0</t>
  </si>
  <si>
    <t>2924400.0</t>
  </si>
  <si>
    <t>2376700.0</t>
  </si>
  <si>
    <t>3249100.0</t>
  </si>
  <si>
    <t>9027400.0</t>
  </si>
  <si>
    <t>4362800.0</t>
  </si>
  <si>
    <t>3956600.0</t>
  </si>
  <si>
    <t>3152500.0</t>
  </si>
  <si>
    <t>2017000.0</t>
  </si>
  <si>
    <t>2284900.0</t>
  </si>
  <si>
    <t>1540500.0</t>
  </si>
  <si>
    <t>1191600.0</t>
  </si>
  <si>
    <t>1207100.0</t>
  </si>
  <si>
    <t>1508800.0</t>
  </si>
  <si>
    <t>2410000.0</t>
  </si>
  <si>
    <t>1785000.0</t>
  </si>
  <si>
    <t>2728700.0</t>
  </si>
  <si>
    <t>3149900.0</t>
  </si>
  <si>
    <t>3546100.0</t>
  </si>
  <si>
    <t>5314200.0</t>
  </si>
  <si>
    <t>4363900.0</t>
  </si>
  <si>
    <t>2565800.0</t>
  </si>
  <si>
    <t>4045700.0</t>
  </si>
  <si>
    <t>3370000.0</t>
  </si>
  <si>
    <t>3828400.0</t>
  </si>
  <si>
    <t>2868400.0</t>
  </si>
  <si>
    <t>3313800.0</t>
  </si>
  <si>
    <t>2217100.0</t>
  </si>
  <si>
    <t>2770700.0</t>
  </si>
  <si>
    <t>2426800.0</t>
  </si>
  <si>
    <t>1403700.0</t>
  </si>
  <si>
    <t>2457900.0</t>
  </si>
  <si>
    <t>3450000.0</t>
  </si>
  <si>
    <t>4209800.0</t>
  </si>
  <si>
    <t>4670800.0</t>
  </si>
  <si>
    <t>3430400.0</t>
  </si>
  <si>
    <t>3656100.0</t>
  </si>
  <si>
    <t>4527600.0</t>
  </si>
  <si>
    <t>3391400.0</t>
  </si>
  <si>
    <t>5093600.0</t>
  </si>
  <si>
    <t>4354600.0</t>
  </si>
  <si>
    <t>3319400.0</t>
  </si>
  <si>
    <t>4062600.0</t>
  </si>
  <si>
    <t>2423700.0</t>
  </si>
  <si>
    <t>2899200.0</t>
  </si>
  <si>
    <t>2558100.0</t>
  </si>
  <si>
    <t>2361800.0</t>
  </si>
  <si>
    <t>2618200.0</t>
  </si>
  <si>
    <t>2149000.0</t>
  </si>
  <si>
    <t>1660800.0</t>
  </si>
  <si>
    <t>1541500.0</t>
  </si>
  <si>
    <t>3179200.0</t>
  </si>
  <si>
    <t>1947800.0</t>
  </si>
  <si>
    <t>2408100.0</t>
  </si>
  <si>
    <t>1725300.0</t>
  </si>
  <si>
    <t>3180600.0</t>
  </si>
  <si>
    <t>1859700.0</t>
  </si>
  <si>
    <t>1725000.0</t>
  </si>
  <si>
    <t>1983700.0</t>
  </si>
  <si>
    <t>1827600.0</t>
  </si>
  <si>
    <t>2687900.0</t>
  </si>
  <si>
    <t>2675900.0</t>
  </si>
  <si>
    <t>2231100.0</t>
  </si>
  <si>
    <t>4093700.0</t>
  </si>
  <si>
    <t>6794200.0</t>
  </si>
  <si>
    <t>2677300.0</t>
  </si>
  <si>
    <t>7260600.0</t>
  </si>
  <si>
    <t>2171900.0</t>
  </si>
  <si>
    <t>1927100.0</t>
  </si>
  <si>
    <t>2525000.0</t>
  </si>
  <si>
    <t>3248200.0</t>
  </si>
  <si>
    <t>2605600.0</t>
  </si>
  <si>
    <t>3564400.0</t>
  </si>
  <si>
    <t>2238800.0</t>
  </si>
  <si>
    <t>2908500.0</t>
  </si>
  <si>
    <t>2053500.0</t>
  </si>
  <si>
    <t>2176800.0</t>
  </si>
  <si>
    <t>2061300.0</t>
  </si>
  <si>
    <t>1779100.0</t>
  </si>
  <si>
    <t>1261500.0</t>
  </si>
  <si>
    <t>2029200.0</t>
  </si>
  <si>
    <t>2158000.0</t>
  </si>
  <si>
    <t>3676200.0</t>
  </si>
  <si>
    <t>5102000.0</t>
  </si>
  <si>
    <t>5553500.0</t>
  </si>
  <si>
    <t>1653600.0</t>
  </si>
  <si>
    <t>2279500.0</t>
  </si>
  <si>
    <t>1758800.0</t>
  </si>
  <si>
    <t>2696500.0</t>
  </si>
  <si>
    <t>2323700.0</t>
  </si>
  <si>
    <t>3131900.0</t>
  </si>
  <si>
    <t>3073100.0</t>
  </si>
  <si>
    <t>2055100.0</t>
  </si>
  <si>
    <t>1909300.0</t>
  </si>
  <si>
    <t>2393400.0</t>
  </si>
  <si>
    <t>1811400.0</t>
  </si>
  <si>
    <t>4818800.0</t>
  </si>
  <si>
    <t>15594300.0</t>
  </si>
  <si>
    <t>7400500.0</t>
  </si>
  <si>
    <t>4856600.0</t>
  </si>
  <si>
    <t>3978400.0</t>
  </si>
  <si>
    <t>4046600.0</t>
  </si>
  <si>
    <t>4934900.0</t>
  </si>
  <si>
    <t>3948200.0</t>
  </si>
  <si>
    <t>2923200.0</t>
  </si>
  <si>
    <t>2837200.0</t>
  </si>
  <si>
    <t>2123800.0</t>
  </si>
  <si>
    <t>2368700.0</t>
  </si>
  <si>
    <t>3907700.0</t>
  </si>
  <si>
    <t>3235900.0</t>
  </si>
  <si>
    <t>3066800.0</t>
  </si>
  <si>
    <t>2631800.0</t>
  </si>
  <si>
    <t>3562600.0</t>
  </si>
  <si>
    <t>2750200.0</t>
  </si>
  <si>
    <t>2632200.0</t>
  </si>
  <si>
    <t>3012200.0</t>
  </si>
  <si>
    <t>4457400.0</t>
  </si>
  <si>
    <t>2490900.0</t>
  </si>
  <si>
    <t>2038100.0</t>
  </si>
  <si>
    <t>2683200.0</t>
  </si>
  <si>
    <t>1819400.0</t>
  </si>
  <si>
    <t>3851000.0</t>
  </si>
  <si>
    <t>1939300.0</t>
  </si>
  <si>
    <t>1067100.0</t>
  </si>
  <si>
    <t>3187600.0</t>
  </si>
  <si>
    <t>3141800.0</t>
  </si>
  <si>
    <t>3350400.0</t>
  </si>
  <si>
    <t>5362800.0</t>
  </si>
  <si>
    <t>4831000.0</t>
  </si>
  <si>
    <t>3819000.0</t>
  </si>
  <si>
    <t>1828800.0</t>
  </si>
  <si>
    <t>1745500.0</t>
  </si>
  <si>
    <t>2937800.0</t>
  </si>
  <si>
    <t>1693300.0</t>
  </si>
  <si>
    <t>1779300.0</t>
  </si>
  <si>
    <t>2028300.0</t>
  </si>
  <si>
    <t>6511700.0</t>
  </si>
  <si>
    <t>3545100.0</t>
  </si>
  <si>
    <t>3679400.0</t>
  </si>
  <si>
    <t>1857800.0</t>
  </si>
  <si>
    <t>3663000.0</t>
  </si>
  <si>
    <t>4756000.0</t>
  </si>
  <si>
    <t>3849900.0</t>
  </si>
  <si>
    <t>3704200.0</t>
  </si>
  <si>
    <t>3478900.0</t>
  </si>
  <si>
    <t>3528200.0</t>
  </si>
  <si>
    <t>3035400.0</t>
  </si>
  <si>
    <t>1568600.0</t>
  </si>
  <si>
    <t>2280900.0</t>
  </si>
  <si>
    <t>2235900.0</t>
  </si>
  <si>
    <t>4400000.0</t>
  </si>
  <si>
    <t>3092400.0</t>
  </si>
  <si>
    <t>3571400.0</t>
  </si>
  <si>
    <t>2911800.0</t>
  </si>
  <si>
    <t>3673000.0</t>
  </si>
  <si>
    <t>4540500.0</t>
  </si>
  <si>
    <t>5052200.0</t>
  </si>
  <si>
    <t>4419700.0</t>
  </si>
  <si>
    <t>9292800.0</t>
  </si>
  <si>
    <t>3096700.0</t>
  </si>
  <si>
    <t>4006800.0</t>
  </si>
  <si>
    <t>4835900.0</t>
  </si>
  <si>
    <t>7838500.0</t>
  </si>
  <si>
    <t>5324300.0</t>
  </si>
  <si>
    <t>4275600.0</t>
  </si>
  <si>
    <t>3378000.0</t>
  </si>
  <si>
    <t>3071200.0</t>
  </si>
  <si>
    <t>2743000.0</t>
  </si>
  <si>
    <t>2790400.0</t>
  </si>
  <si>
    <t>3104400.0</t>
  </si>
  <si>
    <t>5151700.0</t>
  </si>
  <si>
    <t>4880700.0</t>
  </si>
  <si>
    <t>3605800.0</t>
  </si>
  <si>
    <t>2831300.0</t>
  </si>
  <si>
    <t>2379500.0</t>
  </si>
  <si>
    <t>2707600.0</t>
  </si>
  <si>
    <t>2670100.0</t>
  </si>
  <si>
    <t>3027300.0</t>
  </si>
  <si>
    <t>2672500.0</t>
  </si>
  <si>
    <t>2977500.0</t>
  </si>
  <si>
    <t>2184300.0</t>
  </si>
  <si>
    <t>2038500.0</t>
  </si>
  <si>
    <t>2940500.0</t>
  </si>
  <si>
    <t>4424600.0</t>
  </si>
  <si>
    <t>2195300.0</t>
  </si>
  <si>
    <t>2500900.0</t>
  </si>
  <si>
    <t>2948300.0</t>
  </si>
  <si>
    <t>3221200.0</t>
  </si>
  <si>
    <t>1703900.0</t>
  </si>
  <si>
    <t>3027700.0</t>
  </si>
  <si>
    <t>3501500.0</t>
  </si>
  <si>
    <t>4230200.0</t>
  </si>
  <si>
    <t>2586100.0</t>
  </si>
  <si>
    <t>3127300.0</t>
  </si>
  <si>
    <t>4796100.0</t>
  </si>
  <si>
    <t>4570400.0</t>
  </si>
  <si>
    <t>4961500.0</t>
  </si>
  <si>
    <t>2995200.0</t>
  </si>
  <si>
    <t>2548600.0</t>
  </si>
  <si>
    <t>2044500.0</t>
  </si>
  <si>
    <t>3178600.0</t>
  </si>
  <si>
    <t>2236000.0</t>
  </si>
  <si>
    <t>1800600.0</t>
  </si>
  <si>
    <t>3172300.0</t>
  </si>
  <si>
    <t>2908600.0</t>
  </si>
  <si>
    <t>2068900.0</t>
  </si>
  <si>
    <t>1807200.0</t>
  </si>
  <si>
    <t>1834900.0</t>
  </si>
  <si>
    <t>3516900.0</t>
  </si>
  <si>
    <t>6872100.0</t>
  </si>
  <si>
    <t>3971200.0</t>
  </si>
  <si>
    <t>2725400.0</t>
  </si>
  <si>
    <t>4878800.0</t>
  </si>
  <si>
    <t>4351700.0</t>
  </si>
  <si>
    <t>3574500.0</t>
  </si>
  <si>
    <t>3004400.0</t>
  </si>
  <si>
    <t>3684300.0</t>
  </si>
  <si>
    <t>3209200.0</t>
  </si>
  <si>
    <t>6826600.0</t>
  </si>
  <si>
    <t>4279600.0</t>
  </si>
  <si>
    <t>4413100.0</t>
  </si>
  <si>
    <t>2742300.0</t>
  </si>
  <si>
    <t>4245500.0</t>
  </si>
  <si>
    <t>4698900.0</t>
  </si>
  <si>
    <t>3318600.0</t>
  </si>
  <si>
    <t>2383800.0</t>
  </si>
  <si>
    <t>1958000.0</t>
  </si>
  <si>
    <t>2952700.0</t>
  </si>
  <si>
    <t>2911000.0</t>
  </si>
  <si>
    <t>7442300.0</t>
  </si>
  <si>
    <t>4201200.0</t>
  </si>
  <si>
    <t>2782900.0</t>
  </si>
  <si>
    <t>2666800.0</t>
  </si>
  <si>
    <t>4346100.0</t>
  </si>
  <si>
    <t>3770000.0</t>
  </si>
  <si>
    <t>6444800.0</t>
  </si>
  <si>
    <t>5103200.0</t>
  </si>
  <si>
    <t>4419900.0</t>
  </si>
  <si>
    <t>4799200.0</t>
  </si>
  <si>
    <t>975100.0</t>
  </si>
  <si>
    <t>5349800.0</t>
  </si>
  <si>
    <t>4923300.0</t>
  </si>
  <si>
    <t>5282300.0</t>
  </si>
  <si>
    <t>2855800.0</t>
  </si>
  <si>
    <t>4442700.0</t>
  </si>
  <si>
    <t>7001200.0</t>
  </si>
  <si>
    <t>5149800.0</t>
  </si>
  <si>
    <t>4844900.0</t>
  </si>
  <si>
    <t>4184700.0</t>
  </si>
  <si>
    <t>3681600.0</t>
  </si>
  <si>
    <t>2382800.0</t>
  </si>
  <si>
    <t>2231000.0</t>
  </si>
  <si>
    <t>2950300.0</t>
  </si>
  <si>
    <t>3554700.0</t>
  </si>
  <si>
    <t>3643000.0</t>
  </si>
  <si>
    <t>3369000.0</t>
  </si>
  <si>
    <t>4142700.0</t>
  </si>
  <si>
    <t>4603600.0</t>
  </si>
  <si>
    <t>6035200.0</t>
  </si>
  <si>
    <t>1903100.0</t>
  </si>
  <si>
    <t>3365300.0</t>
  </si>
  <si>
    <t>2743100.0</t>
  </si>
  <si>
    <t>4077500.0</t>
  </si>
  <si>
    <t>2482400.0</t>
  </si>
  <si>
    <t>3311900.0</t>
  </si>
  <si>
    <t>4258800.0</t>
  </si>
  <si>
    <t>3077200.0</t>
  </si>
  <si>
    <t>2670600.0</t>
  </si>
  <si>
    <t>3064700.0</t>
  </si>
  <si>
    <t>3580900.0</t>
  </si>
  <si>
    <t>2760700.0</t>
  </si>
  <si>
    <t>1703500.0</t>
  </si>
  <si>
    <t>2557800.0</t>
  </si>
  <si>
    <t>2632800.0</t>
  </si>
  <si>
    <t>3136600.0</t>
  </si>
  <si>
    <t>2532800.0</t>
  </si>
  <si>
    <t>2720300.0</t>
  </si>
  <si>
    <t>2234300.0</t>
  </si>
  <si>
    <t>1539200.0</t>
  </si>
  <si>
    <t>1976100.0</t>
  </si>
  <si>
    <t>4750900.0</t>
  </si>
  <si>
    <t>1956300.0</t>
  </si>
  <si>
    <t>2568600.0</t>
  </si>
  <si>
    <t>5037000.0</t>
  </si>
  <si>
    <t>5287800.0</t>
  </si>
  <si>
    <t>3090700.0</t>
  </si>
  <si>
    <t>3855800.0</t>
  </si>
  <si>
    <t>2450100.0</t>
  </si>
  <si>
    <t>3308300.0</t>
  </si>
  <si>
    <t>8144800.0</t>
  </si>
  <si>
    <t>4727200.0</t>
  </si>
  <si>
    <t>2661100.0</t>
  </si>
  <si>
    <t>3662900.0</t>
  </si>
  <si>
    <t>2724700.0</t>
  </si>
  <si>
    <t>3608600.0</t>
  </si>
  <si>
    <t>3650600.0</t>
  </si>
  <si>
    <t>2795700.0</t>
  </si>
  <si>
    <t>2715900.0</t>
  </si>
  <si>
    <t>2590400.0</t>
  </si>
  <si>
    <t>2317200.0</t>
  </si>
  <si>
    <t>2166600.0</t>
  </si>
  <si>
    <t>2818000.0</t>
  </si>
  <si>
    <t>4113000.0</t>
  </si>
  <si>
    <t>3598700.0</t>
  </si>
  <si>
    <t>4399500.0</t>
  </si>
  <si>
    <t>2962500.0</t>
  </si>
  <si>
    <t>2663300.0</t>
  </si>
  <si>
    <t>3240500.0</t>
  </si>
  <si>
    <t>3175400.0</t>
  </si>
  <si>
    <t>2864700.0</t>
  </si>
  <si>
    <t>2809800.0</t>
  </si>
  <si>
    <t>4979000.0</t>
  </si>
  <si>
    <t>4233800.0</t>
  </si>
  <si>
    <t>5657500.0</t>
  </si>
  <si>
    <t>4008400.0</t>
  </si>
  <si>
    <t>4430700.0</t>
  </si>
  <si>
    <t>2633600.0</t>
  </si>
  <si>
    <t>2285400.0</t>
  </si>
  <si>
    <t>2414000.0</t>
  </si>
  <si>
    <t>3459600.0</t>
  </si>
  <si>
    <t>2797300.0</t>
  </si>
  <si>
    <t>3600500.0</t>
  </si>
  <si>
    <t>3042400.0</t>
  </si>
  <si>
    <t>3029500.0</t>
  </si>
  <si>
    <t>2249300.0</t>
  </si>
  <si>
    <t>3544000.0</t>
  </si>
  <si>
    <t>3481200.0</t>
  </si>
  <si>
    <t>2218500.0</t>
  </si>
  <si>
    <t>2827000.0</t>
  </si>
  <si>
    <t>2005300.0</t>
  </si>
  <si>
    <t>1799700.0</t>
  </si>
  <si>
    <t>3097500.0</t>
  </si>
  <si>
    <t>2208900.0</t>
  </si>
  <si>
    <t>2524300.0</t>
  </si>
  <si>
    <t>2920700.0</t>
  </si>
  <si>
    <t>2422200.0</t>
  </si>
  <si>
    <t>3433000.0</t>
  </si>
  <si>
    <t>3975600.0</t>
  </si>
  <si>
    <t>2781200.0</t>
  </si>
  <si>
    <t>2828800.0</t>
  </si>
  <si>
    <t>3255200.0</t>
  </si>
  <si>
    <t>2348700.0</t>
  </si>
  <si>
    <t>1746700.0</t>
  </si>
  <si>
    <t>1789000.0</t>
  </si>
  <si>
    <t>6961700.0</t>
  </si>
  <si>
    <t>3044500.0</t>
  </si>
  <si>
    <t>2707400.0</t>
  </si>
  <si>
    <t>3512100.0</t>
  </si>
  <si>
    <t>3188100.0</t>
  </si>
  <si>
    <t>4987300.0</t>
  </si>
  <si>
    <t>3866600.0</t>
  </si>
  <si>
    <t>5154300.0</t>
  </si>
  <si>
    <t>3291100.0</t>
  </si>
  <si>
    <t>4349100.0</t>
  </si>
  <si>
    <t>3479400.0</t>
  </si>
  <si>
    <t>2170900.0</t>
  </si>
  <si>
    <t>2880100.0</t>
  </si>
  <si>
    <t>3068100.0</t>
  </si>
  <si>
    <t>3667100.0</t>
  </si>
  <si>
    <t>3570200.0</t>
  </si>
  <si>
    <t>1986700.0</t>
  </si>
  <si>
    <t>2021100.0</t>
  </si>
  <si>
    <t>1173400.0</t>
  </si>
  <si>
    <t>1727200.0</t>
  </si>
  <si>
    <t>3058800.0</t>
  </si>
  <si>
    <t>2552700.0</t>
  </si>
  <si>
    <t>3134200.0</t>
  </si>
  <si>
    <t>2531800.0</t>
  </si>
  <si>
    <t>2728500.0</t>
  </si>
  <si>
    <t>2639100.0</t>
  </si>
  <si>
    <t>2748900.0</t>
  </si>
  <si>
    <t>2290900.0</t>
  </si>
  <si>
    <t>2310100.0</t>
  </si>
  <si>
    <t>2914800.0</t>
  </si>
  <si>
    <t>1705500.0</t>
  </si>
  <si>
    <t>2029000.0</t>
  </si>
  <si>
    <t>1732500.0</t>
  </si>
  <si>
    <t>2183700.0</t>
  </si>
  <si>
    <t>2254000.0</t>
  </si>
  <si>
    <t>2121300.0</t>
  </si>
  <si>
    <t>2082800.0</t>
  </si>
  <si>
    <t>4091800.0</t>
  </si>
  <si>
    <t>2642100.0</t>
  </si>
  <si>
    <t>2753100.0</t>
  </si>
  <si>
    <t>2738100.0</t>
  </si>
  <si>
    <t>2649400.0</t>
  </si>
  <si>
    <t>2720500.0</t>
  </si>
  <si>
    <t>2980400.0</t>
  </si>
  <si>
    <t>1949800.0</t>
  </si>
  <si>
    <t>2244600.0</t>
  </si>
  <si>
    <t>3798800.0</t>
  </si>
  <si>
    <t>1970700.0</t>
  </si>
  <si>
    <t>1882100.0</t>
  </si>
  <si>
    <t>2952500.0</t>
  </si>
  <si>
    <t>2413100.0</t>
  </si>
  <si>
    <t>2114800.0</t>
  </si>
  <si>
    <t>3525200.0</t>
  </si>
  <si>
    <t>3211500.0</t>
  </si>
  <si>
    <t>1998000.0</t>
  </si>
  <si>
    <t>1385700.0</t>
  </si>
  <si>
    <t>1663100.0</t>
  </si>
  <si>
    <t>2678100.0</t>
  </si>
  <si>
    <t>4842700.0</t>
  </si>
  <si>
    <t>2888700.0</t>
  </si>
  <si>
    <t>1472200.0</t>
  </si>
  <si>
    <t>1825600.0</t>
  </si>
  <si>
    <t>6371200.0</t>
  </si>
  <si>
    <t>4735400.0</t>
  </si>
  <si>
    <t>2157900.0</t>
  </si>
  <si>
    <t>3769100.0</t>
  </si>
  <si>
    <t>5465300.0</t>
  </si>
  <si>
    <t>6580500.0</t>
  </si>
  <si>
    <t>4805500.0</t>
  </si>
  <si>
    <t>2061700.0</t>
  </si>
  <si>
    <t>1813900.0</t>
  </si>
  <si>
    <t>2161800.0</t>
  </si>
  <si>
    <t>3352500.0</t>
  </si>
  <si>
    <t>2113400.0</t>
  </si>
  <si>
    <t>1924600.0</t>
  </si>
  <si>
    <t>1661400.0</t>
  </si>
  <si>
    <t>2541900.0</t>
  </si>
  <si>
    <t>2140300.0</t>
  </si>
  <si>
    <t>2637600.0</t>
  </si>
  <si>
    <t>2863200.0</t>
  </si>
  <si>
    <t>2280400.0</t>
  </si>
  <si>
    <t>4308600.0</t>
  </si>
  <si>
    <t>3283800.0</t>
  </si>
  <si>
    <t>2957200.0</t>
  </si>
  <si>
    <t>3234300.0</t>
  </si>
  <si>
    <t>3418700.0</t>
  </si>
  <si>
    <t>2606500.0</t>
  </si>
  <si>
    <t>3069100.0</t>
  </si>
  <si>
    <t>1908300.0</t>
  </si>
  <si>
    <t>3392600.0</t>
  </si>
  <si>
    <t>3966000.0</t>
  </si>
  <si>
    <t>3009800.0</t>
  </si>
  <si>
    <t>2486400.0</t>
  </si>
  <si>
    <t>2077000.0</t>
  </si>
  <si>
    <t>1989500.0</t>
  </si>
  <si>
    <t>2215600.0</t>
  </si>
  <si>
    <t>2460800.0</t>
  </si>
  <si>
    <t>1976400.0</t>
  </si>
  <si>
    <t>5779500.0</t>
  </si>
  <si>
    <t>2337600.0</t>
  </si>
  <si>
    <t>2417200.0</t>
  </si>
  <si>
    <t>2559000.0</t>
  </si>
  <si>
    <t>2017200.0</t>
  </si>
  <si>
    <t>3159300.0</t>
  </si>
  <si>
    <t>2461100.0</t>
  </si>
  <si>
    <t>2496000.0</t>
  </si>
  <si>
    <t>3253500.0</t>
  </si>
  <si>
    <t>2503400.0</t>
  </si>
  <si>
    <t>1859600.0</t>
  </si>
  <si>
    <t>1845900.0</t>
  </si>
  <si>
    <t>1962200.0</t>
  </si>
  <si>
    <t>1940900.0</t>
  </si>
  <si>
    <t>2431400.0</t>
  </si>
  <si>
    <t>2043800.0</t>
  </si>
  <si>
    <t>1458700.0</t>
  </si>
  <si>
    <t>1807000.0</t>
  </si>
  <si>
    <t>5924900.0</t>
  </si>
  <si>
    <t>4493600.0</t>
  </si>
  <si>
    <t>3655700.0</t>
  </si>
  <si>
    <t>4647200.0</t>
  </si>
  <si>
    <t>1950400.0</t>
  </si>
  <si>
    <t>2091900.0</t>
  </si>
  <si>
    <t>2007500.0</t>
  </si>
  <si>
    <t>1933400.0</t>
  </si>
  <si>
    <t>1382700.0</t>
  </si>
  <si>
    <t>2313400.0</t>
  </si>
  <si>
    <t>2807700.0</t>
  </si>
  <si>
    <t>3952900.0</t>
  </si>
  <si>
    <t>2035500.0</t>
  </si>
  <si>
    <t>2398300.0</t>
  </si>
  <si>
    <t>3111900.0</t>
  </si>
  <si>
    <t>3042500.0</t>
  </si>
  <si>
    <t>4773500.0</t>
  </si>
  <si>
    <t>3366200.0</t>
  </si>
  <si>
    <t>3544800.0</t>
  </si>
  <si>
    <t>3432900.0</t>
  </si>
  <si>
    <t>3378300.0</t>
  </si>
  <si>
    <t>4312300.0</t>
  </si>
  <si>
    <t>3373300.0</t>
  </si>
  <si>
    <t>2719900.0</t>
  </si>
  <si>
    <t>2137000.0</t>
  </si>
  <si>
    <t>2686400.0</t>
  </si>
  <si>
    <t>2301300.0</t>
  </si>
  <si>
    <t>2061900.0</t>
  </si>
  <si>
    <t>2111100.0</t>
  </si>
  <si>
    <t>5571600.0</t>
  </si>
  <si>
    <t>1988800.0</t>
  </si>
  <si>
    <t>833400.0</t>
  </si>
  <si>
    <t>1622200.0</t>
  </si>
  <si>
    <t>1900100.0</t>
  </si>
  <si>
    <t>1753800.0</t>
  </si>
  <si>
    <t>1924800.0</t>
  </si>
  <si>
    <t>1525900.0</t>
  </si>
  <si>
    <t>1581800.0</t>
  </si>
  <si>
    <t>1823200.0</t>
  </si>
  <si>
    <t>1691100.0</t>
  </si>
  <si>
    <t>1533200.0</t>
  </si>
  <si>
    <t>2872500.0</t>
  </si>
  <si>
    <t>3657100.0</t>
  </si>
  <si>
    <t>2624300.0</t>
  </si>
  <si>
    <t>1920900.0</t>
  </si>
  <si>
    <t>4939500.0</t>
  </si>
  <si>
    <t>1402200.0</t>
  </si>
  <si>
    <t>535400.0</t>
  </si>
  <si>
    <t>839600.0</t>
  </si>
  <si>
    <t>1427100.0</t>
  </si>
  <si>
    <t>1648900.0</t>
  </si>
  <si>
    <t>2824600.0</t>
  </si>
  <si>
    <t>1876300.0</t>
  </si>
  <si>
    <t>2410200.0</t>
  </si>
  <si>
    <t>1818700.0</t>
  </si>
  <si>
    <t>1727100.0</t>
  </si>
  <si>
    <t>1747000.0</t>
  </si>
  <si>
    <t>2298200.0</t>
  </si>
  <si>
    <t>2526500.0</t>
  </si>
  <si>
    <t>3186300.0</t>
  </si>
  <si>
    <t>4023200.0</t>
  </si>
  <si>
    <t>2710300.0</t>
  </si>
  <si>
    <t>2566400.0</t>
  </si>
  <si>
    <t>1874000.0</t>
  </si>
  <si>
    <t>3059800.0</t>
  </si>
  <si>
    <t>3333100.0</t>
  </si>
  <si>
    <t>2107200.0</t>
  </si>
  <si>
    <t>2511400.0</t>
  </si>
  <si>
    <t>2089200.0</t>
  </si>
  <si>
    <t>1748600.0</t>
  </si>
  <si>
    <t>1919500.0</t>
  </si>
  <si>
    <t>7692100.0</t>
  </si>
  <si>
    <t>1905500.0</t>
  </si>
  <si>
    <t>3443800.0</t>
  </si>
  <si>
    <t>5655600.0</t>
  </si>
  <si>
    <t>6735000.0</t>
  </si>
  <si>
    <t>4384700.0</t>
  </si>
  <si>
    <t>3616600.0</t>
  </si>
  <si>
    <t>2611300.0</t>
  </si>
  <si>
    <t>2290600.0</t>
  </si>
  <si>
    <t>1953300.0</t>
  </si>
  <si>
    <t>3284900.0</t>
  </si>
  <si>
    <t>2276300.0</t>
  </si>
  <si>
    <t>2688000.0</t>
  </si>
  <si>
    <t>2275400.0</t>
  </si>
  <si>
    <t>2105300.0</t>
  </si>
  <si>
    <t>2764400.0</t>
  </si>
  <si>
    <t>3160700.0</t>
  </si>
  <si>
    <t>4825700.0</t>
  </si>
  <si>
    <t>6367000.0</t>
  </si>
  <si>
    <t>4630300.0</t>
  </si>
  <si>
    <t>3434500.0</t>
  </si>
  <si>
    <t>4431300.0</t>
  </si>
  <si>
    <t>3369700.0</t>
  </si>
  <si>
    <t>2889200.0</t>
  </si>
  <si>
    <t>4876900.0</t>
  </si>
  <si>
    <t>3013700.0</t>
  </si>
  <si>
    <t>3576300.0</t>
  </si>
  <si>
    <t>4218300.0</t>
  </si>
  <si>
    <t>4410300.0</t>
  </si>
  <si>
    <t>3499900.0</t>
  </si>
  <si>
    <t>3982900.0</t>
  </si>
  <si>
    <t>3776200.0</t>
  </si>
  <si>
    <t>2538300.0</t>
  </si>
  <si>
    <t>3900000.0</t>
  </si>
  <si>
    <t>3344700.0</t>
  </si>
  <si>
    <t>3275000.0</t>
  </si>
  <si>
    <t>3625900.0</t>
  </si>
  <si>
    <t>3516200.0</t>
  </si>
  <si>
    <t>3046600.0</t>
  </si>
  <si>
    <t>3754800.0</t>
  </si>
  <si>
    <t>6194700.0</t>
  </si>
  <si>
    <t>3426400.0</t>
  </si>
  <si>
    <t>3265600.0</t>
  </si>
  <si>
    <t>2567900.0</t>
  </si>
  <si>
    <t>3545500.0</t>
  </si>
  <si>
    <t>2407300.0</t>
  </si>
  <si>
    <t>2659300.0</t>
  </si>
  <si>
    <t>2012600.0</t>
  </si>
  <si>
    <t>1775300.0</t>
  </si>
  <si>
    <t>1917200.0</t>
  </si>
  <si>
    <t>2265200.0</t>
  </si>
  <si>
    <t>1724900.0</t>
  </si>
  <si>
    <t>2143800.0</t>
  </si>
  <si>
    <t>1901600.0</t>
  </si>
  <si>
    <t>1740500.0</t>
  </si>
  <si>
    <t>1942100.0</t>
  </si>
  <si>
    <t>1963800.0</t>
  </si>
  <si>
    <t>2208800.0</t>
  </si>
  <si>
    <t>1903300.0</t>
  </si>
  <si>
    <t>2540000.0</t>
  </si>
  <si>
    <t>7132100.0</t>
  </si>
  <si>
    <t>2235600.0</t>
  </si>
  <si>
    <t>2546000.0</t>
  </si>
  <si>
    <t>2137900.0</t>
  </si>
  <si>
    <t>3022100.0</t>
  </si>
  <si>
    <t>3117800.0</t>
  </si>
  <si>
    <t>2767800.0</t>
  </si>
  <si>
    <t>5884400.0</t>
  </si>
  <si>
    <t>2421400.0</t>
  </si>
  <si>
    <t>2340700.0</t>
  </si>
  <si>
    <t>2640600.0</t>
  </si>
  <si>
    <t>2710200.0</t>
  </si>
  <si>
    <t>2086800.0</t>
  </si>
  <si>
    <t>2745900.0</t>
  </si>
  <si>
    <t>1410400.0</t>
  </si>
  <si>
    <t>1364400.0</t>
  </si>
  <si>
    <t>2524700.0</t>
  </si>
  <si>
    <t>1911400.0</t>
  </si>
  <si>
    <t>1656000.0</t>
  </si>
  <si>
    <t>4376800.0</t>
  </si>
  <si>
    <t>1247800.0</t>
  </si>
  <si>
    <t>2941900.0</t>
  </si>
  <si>
    <t>2163400.0</t>
  </si>
  <si>
    <t>2077600.0</t>
  </si>
  <si>
    <t>1856700.0</t>
  </si>
  <si>
    <t>2562200.0</t>
  </si>
  <si>
    <t>1458600.0</t>
  </si>
  <si>
    <t>2206700.0</t>
  </si>
  <si>
    <t>1888400.0</t>
  </si>
  <si>
    <t>1747700.0</t>
  </si>
  <si>
    <t>1946500.0</t>
  </si>
  <si>
    <t>2564700.0</t>
  </si>
  <si>
    <t>2102300.0</t>
  </si>
  <si>
    <t>2023700.0</t>
  </si>
  <si>
    <t>4682600.0</t>
  </si>
  <si>
    <t>1285000.0</t>
  </si>
  <si>
    <t>2300100.0</t>
  </si>
  <si>
    <t>2493800.0</t>
  </si>
  <si>
    <t>8788300.0</t>
  </si>
  <si>
    <t>1604400.0</t>
  </si>
  <si>
    <t>2559800.0</t>
  </si>
  <si>
    <t>1633700.0</t>
  </si>
  <si>
    <t>2371500.0</t>
  </si>
  <si>
    <t>2284100.0</t>
  </si>
  <si>
    <t>1619300.0</t>
  </si>
  <si>
    <t>1975200.0</t>
  </si>
  <si>
    <t>1575900.0</t>
  </si>
  <si>
    <t>1841200.0</t>
  </si>
  <si>
    <t>2143700.0</t>
  </si>
  <si>
    <t>1669800.0</t>
  </si>
  <si>
    <t>1642800.0</t>
  </si>
  <si>
    <t>1387500.0</t>
  </si>
  <si>
    <t>1139900.0</t>
  </si>
  <si>
    <t>2959600.0</t>
  </si>
  <si>
    <t>2661300.0</t>
  </si>
  <si>
    <t>1531700.0</t>
  </si>
  <si>
    <t>1685200.0</t>
  </si>
  <si>
    <t>1504400.0</t>
  </si>
  <si>
    <t>1704600.0</t>
  </si>
  <si>
    <t>1524300.0</t>
  </si>
  <si>
    <t>1894100.0</t>
  </si>
  <si>
    <t>2437400.0</t>
  </si>
  <si>
    <t>4732100.0</t>
  </si>
  <si>
    <t>2856100.0</t>
  </si>
  <si>
    <t>1890000.0</t>
  </si>
  <si>
    <t>2764200.0</t>
  </si>
  <si>
    <t>5229100.0</t>
  </si>
  <si>
    <t>2844700.0</t>
  </si>
  <si>
    <t>1782400.0</t>
  </si>
  <si>
    <t>1635200.0</t>
  </si>
  <si>
    <t>2608900.0</t>
  </si>
  <si>
    <t>1985500.0</t>
  </si>
  <si>
    <t>1616700.0</t>
  </si>
  <si>
    <t>1723800.0</t>
  </si>
  <si>
    <t>1358700.0</t>
  </si>
  <si>
    <t>1729300.0</t>
  </si>
  <si>
    <t>1629000.0</t>
  </si>
  <si>
    <t>1365900.0</t>
  </si>
  <si>
    <t>1781100.0</t>
  </si>
  <si>
    <t>2038300.0</t>
  </si>
  <si>
    <t>1932000.0</t>
  </si>
  <si>
    <t>1119800.0</t>
  </si>
  <si>
    <t>2279000.0</t>
  </si>
  <si>
    <t>2032400.0</t>
  </si>
  <si>
    <t>3189700.0</t>
  </si>
  <si>
    <t>2368900.0</t>
  </si>
  <si>
    <t>2825900.0</t>
  </si>
  <si>
    <t>1560300.0</t>
  </si>
  <si>
    <t>2394000.0</t>
  </si>
  <si>
    <t>1481000.0</t>
  </si>
  <si>
    <t>4552100.0</t>
  </si>
  <si>
    <t>2600000.0</t>
  </si>
  <si>
    <t>4038200.0</t>
  </si>
  <si>
    <t>3926700.0</t>
  </si>
  <si>
    <t>4227400.0</t>
  </si>
  <si>
    <t>2632400.0</t>
  </si>
  <si>
    <t>2423400.0</t>
  </si>
  <si>
    <t>2526000.0</t>
  </si>
  <si>
    <t>2880500.0</t>
  </si>
  <si>
    <t>2944800.0</t>
  </si>
  <si>
    <t>1837200.0</t>
  </si>
  <si>
    <t>1545100.0</t>
  </si>
  <si>
    <t>3221900.0</t>
  </si>
  <si>
    <t>2115000.0</t>
  </si>
  <si>
    <t>1747200.0</t>
  </si>
  <si>
    <t>2820700.0</t>
  </si>
  <si>
    <t>1854300.0</t>
  </si>
  <si>
    <t>1758700.0</t>
  </si>
  <si>
    <t>1774800.0</t>
  </si>
  <si>
    <t>2002500.0</t>
  </si>
  <si>
    <t>1138300.0</t>
  </si>
  <si>
    <t>1256500.0</t>
  </si>
  <si>
    <t>1240600.0</t>
  </si>
  <si>
    <t>1180000.0</t>
  </si>
  <si>
    <t>1284400.0</t>
  </si>
  <si>
    <t>1791500.0</t>
  </si>
  <si>
    <t>1678600.0</t>
  </si>
  <si>
    <t>1294400.0</t>
  </si>
  <si>
    <t>1396500.0</t>
  </si>
  <si>
    <t>1290000.0</t>
  </si>
  <si>
    <t>1643100.0</t>
  </si>
  <si>
    <t>1473200.0</t>
  </si>
  <si>
    <t>1698100.0</t>
  </si>
  <si>
    <t>4173800.0</t>
  </si>
  <si>
    <t>2496400.0</t>
  </si>
  <si>
    <t>2180100.0</t>
  </si>
  <si>
    <t>2901700.0</t>
  </si>
  <si>
    <t>4443900.0</t>
  </si>
  <si>
    <t>2255600.0</t>
  </si>
  <si>
    <t>3043300.0</t>
  </si>
  <si>
    <t>3553200.0</t>
  </si>
  <si>
    <t>1899400.0</t>
  </si>
  <si>
    <t>1612100.0</t>
  </si>
  <si>
    <t>1435100.0</t>
  </si>
  <si>
    <t>3749700.0</t>
  </si>
  <si>
    <t>2497300.0</t>
  </si>
  <si>
    <t>2834000.0</t>
  </si>
  <si>
    <t>2449100.0</t>
  </si>
  <si>
    <t>2287600.0</t>
  </si>
  <si>
    <t>1908800.0</t>
  </si>
  <si>
    <t>788100.0</t>
  </si>
  <si>
    <t>5380600.0</t>
  </si>
  <si>
    <t>2231400.0</t>
  </si>
  <si>
    <t>3001500.0</t>
  </si>
  <si>
    <t>3345200.0</t>
  </si>
  <si>
    <t>2223700.0</t>
  </si>
  <si>
    <t>2778200.0</t>
  </si>
  <si>
    <t>1487400.0</t>
  </si>
  <si>
    <t>1245600.0</t>
  </si>
  <si>
    <t>1649700.0</t>
  </si>
  <si>
    <t>2268000.0</t>
  </si>
  <si>
    <t>1494300.0</t>
  </si>
  <si>
    <t>1139100.0</t>
  </si>
  <si>
    <t>3102600.0</t>
  </si>
  <si>
    <t>2925400.0</t>
  </si>
  <si>
    <t>1171800.0</t>
  </si>
  <si>
    <t>925200.0</t>
  </si>
  <si>
    <t>349600.0</t>
  </si>
  <si>
    <t>975300.0</t>
  </si>
  <si>
    <t>925300.0</t>
  </si>
  <si>
    <t>1122200.0</t>
  </si>
  <si>
    <t>1251800.0</t>
  </si>
  <si>
    <t>2861000.0</t>
  </si>
  <si>
    <t>1846300.0</t>
  </si>
  <si>
    <t>2775800.0</t>
  </si>
  <si>
    <t>3344600.0</t>
  </si>
  <si>
    <t>2137500.0</t>
  </si>
  <si>
    <t>1271500.0</t>
  </si>
  <si>
    <t>1277900.0</t>
  </si>
  <si>
    <t>994000.0</t>
  </si>
  <si>
    <t>1681300.0</t>
  </si>
  <si>
    <t>1257700.0</t>
  </si>
  <si>
    <t>1674900.0</t>
  </si>
  <si>
    <t>1605900.0</t>
  </si>
  <si>
    <t>1995100.0</t>
  </si>
  <si>
    <t>1326200.0</t>
  </si>
  <si>
    <t>1429800.0</t>
  </si>
  <si>
    <t>893600.0</t>
  </si>
  <si>
    <t>2733800.0</t>
  </si>
  <si>
    <t>1856000.0</t>
  </si>
  <si>
    <t>2622100.0</t>
  </si>
  <si>
    <t>1593100.0</t>
  </si>
  <si>
    <t>1571600.0</t>
  </si>
  <si>
    <t>1312400.0</t>
  </si>
  <si>
    <t>2823600.0</t>
  </si>
  <si>
    <t>3019000.0</t>
  </si>
  <si>
    <t>4018600.0</t>
  </si>
  <si>
    <t>2216900.0</t>
  </si>
  <si>
    <t>1797800.0</t>
  </si>
  <si>
    <t>1983500.0</t>
  </si>
  <si>
    <t>2043100.0</t>
  </si>
  <si>
    <t>2042200.0</t>
  </si>
  <si>
    <t>2368100.0</t>
  </si>
  <si>
    <t>1741000.0</t>
  </si>
  <si>
    <t>2201600.0</t>
  </si>
  <si>
    <t>2040300.0</t>
  </si>
  <si>
    <t>2850400.0</t>
  </si>
  <si>
    <t>1887000.0</t>
  </si>
  <si>
    <t>1984100.0</t>
  </si>
  <si>
    <t>2180000.0</t>
  </si>
  <si>
    <t>2486800.0</t>
  </si>
  <si>
    <t>2485400.0</t>
  </si>
  <si>
    <t>1744300.0</t>
  </si>
  <si>
    <t>1839600.0</t>
  </si>
  <si>
    <t>1840600.0</t>
  </si>
  <si>
    <t>2276100.0</t>
  </si>
  <si>
    <t>2233200.0</t>
  </si>
  <si>
    <t>1523100.0</t>
  </si>
  <si>
    <t>1516900.0</t>
  </si>
  <si>
    <t>1797600.0</t>
  </si>
  <si>
    <t>1606500.0</t>
  </si>
  <si>
    <t>3672100.0</t>
  </si>
  <si>
    <t>2037000.0</t>
  </si>
  <si>
    <t>1900500.0</t>
  </si>
  <si>
    <t>2048900.0</t>
  </si>
  <si>
    <t>1816500.0</t>
  </si>
  <si>
    <t>1926200.0</t>
  </si>
  <si>
    <t>1989300.0</t>
  </si>
  <si>
    <t>1550200.0</t>
  </si>
  <si>
    <t>2311800.0</t>
  </si>
  <si>
    <t>1610400.0</t>
  </si>
  <si>
    <t>1871400.0</t>
  </si>
  <si>
    <t>1410500.0</t>
  </si>
  <si>
    <t>1288100.0</t>
  </si>
  <si>
    <t>1708900.0</t>
  </si>
  <si>
    <t>1284200.0</t>
  </si>
  <si>
    <t>1645300.0</t>
  </si>
  <si>
    <t>1824500.0</t>
  </si>
  <si>
    <t>1343200.0</t>
  </si>
  <si>
    <t>1776900.0</t>
  </si>
  <si>
    <t>1660300.0</t>
  </si>
  <si>
    <t>1480500.0</t>
  </si>
  <si>
    <t>1198000.0</t>
  </si>
  <si>
    <t>1413900.0</t>
  </si>
  <si>
    <t>1867800.0</t>
  </si>
  <si>
    <t>1350900.0</t>
  </si>
  <si>
    <t>1527600.0</t>
  </si>
  <si>
    <t>1742400.0</t>
  </si>
  <si>
    <t>1418800.0</t>
  </si>
  <si>
    <t>1279700.0</t>
  </si>
  <si>
    <t>2070900.0</t>
  </si>
  <si>
    <t>2192300.0</t>
  </si>
  <si>
    <t>1909900.0</t>
  </si>
  <si>
    <t>2991400.0</t>
  </si>
  <si>
    <t>7120500.0</t>
  </si>
  <si>
    <t>3158300.0</t>
  </si>
  <si>
    <t>3285000.0</t>
  </si>
  <si>
    <t>2441300.0</t>
  </si>
  <si>
    <t>2666700.0</t>
  </si>
  <si>
    <t>2565900.0</t>
  </si>
  <si>
    <t>2137100.0</t>
  </si>
  <si>
    <t>1964200.0</t>
  </si>
  <si>
    <t>1782200.0</t>
  </si>
  <si>
    <t>3432500.0</t>
  </si>
  <si>
    <t>2246700.0</t>
  </si>
  <si>
    <t>1697900.0</t>
  </si>
  <si>
    <t>1260500.0</t>
  </si>
  <si>
    <t>2531200.0</t>
  </si>
  <si>
    <t>3727200.0</t>
  </si>
  <si>
    <t>1612900.0</t>
  </si>
  <si>
    <t>1808700.0</t>
  </si>
  <si>
    <t>2220400.0</t>
  </si>
  <si>
    <t>1373300.0</t>
  </si>
  <si>
    <t>1789700.0</t>
  </si>
  <si>
    <t>3846000.0</t>
  </si>
  <si>
    <t>3566700.0</t>
  </si>
  <si>
    <t>2860200.0</t>
  </si>
  <si>
    <t>3762500.0</t>
  </si>
  <si>
    <t>1812300.0</t>
  </si>
  <si>
    <t>2118600.0</t>
  </si>
  <si>
    <t>2345900.0</t>
  </si>
  <si>
    <t>4153000.0</t>
  </si>
  <si>
    <t>2025800.0</t>
  </si>
  <si>
    <t>2349400.0</t>
  </si>
  <si>
    <t>2425300.0</t>
  </si>
  <si>
    <t>1421800.0</t>
  </si>
  <si>
    <t>5591700.0</t>
  </si>
  <si>
    <t>2040500.0</t>
  </si>
  <si>
    <t>2120300.0</t>
  </si>
  <si>
    <t>1628500.0</t>
  </si>
  <si>
    <t>1436700.0</t>
  </si>
  <si>
    <t>2097700.0</t>
  </si>
  <si>
    <t>2203200.0</t>
  </si>
  <si>
    <t>1299700.0</t>
  </si>
  <si>
    <t>1296100.0</t>
  </si>
  <si>
    <t>1347400.0</t>
  </si>
  <si>
    <t>1189400.0</t>
  </si>
  <si>
    <t>975000.0</t>
  </si>
  <si>
    <t>1332700.0</t>
  </si>
  <si>
    <t>1718300.0</t>
  </si>
  <si>
    <t>4505900.0</t>
  </si>
  <si>
    <t>4156900.0</t>
  </si>
  <si>
    <t>2037400.0</t>
  </si>
  <si>
    <t>1466100.0</t>
  </si>
  <si>
    <t>1556100.0</t>
  </si>
  <si>
    <t>1498600.0</t>
  </si>
  <si>
    <t>1614300.0</t>
  </si>
  <si>
    <t>1185400.0</t>
  </si>
  <si>
    <t>4612000.0</t>
  </si>
  <si>
    <t>2136400.0</t>
  </si>
  <si>
    <t>3234400.0</t>
  </si>
  <si>
    <t>2574900.0</t>
  </si>
  <si>
    <t>9623800.0</t>
  </si>
  <si>
    <t>4583100.0</t>
  </si>
  <si>
    <t>3165600.0</t>
  </si>
  <si>
    <t>4340300.0</t>
  </si>
  <si>
    <t>3448900.0</t>
  </si>
  <si>
    <t>1807500.0</t>
  </si>
  <si>
    <t>1835600.0</t>
  </si>
  <si>
    <t>2395800.0</t>
  </si>
  <si>
    <t>1701700.0</t>
  </si>
  <si>
    <t>1796000.0</t>
  </si>
  <si>
    <t>2251200.0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</si>
  <si>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</si>
  <si>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</si>
  <si>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</si>
  <si>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</si>
  <si>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</si>
  <si>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</si>
  <si>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</si>
  <si>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</si>
  <si>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</si>
  <si>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</si>
  <si>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</si>
  <si>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</si>
  <si>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</si>
  <si>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</si>
  <si>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</si>
  <si>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</si>
  <si>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</si>
  <si>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</si>
  <si>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</si>
  <si>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</si>
  <si>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</si>
  <si>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</si>
  <si>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</si>
  <si>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</si>
  <si>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</si>
  <si>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</si>
  <si>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</si>
  <si>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</si>
  <si>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</si>
  <si>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</si>
  <si>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</si>
  <si>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</si>
  <si>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</si>
  <si>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</si>
  <si>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</si>
  <si>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</si>
  <si>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</si>
  <si>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</si>
  <si>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</si>
  <si>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</si>
  <si>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</si>
  <si>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</si>
  <si>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</si>
  <si>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</si>
  <si>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</si>
  <si>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</si>
  <si>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</si>
  <si>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</si>
  <si>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</si>
  <si>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</si>
  <si>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</si>
  <si>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</si>
  <si>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</si>
  <si>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</si>
  <si>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</si>
  <si>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</si>
  <si>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</si>
  <si>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</si>
  <si>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</si>
  <si>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</si>
  <si>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</si>
  <si>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</si>
  <si>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</si>
  <si>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</si>
  <si>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</si>
  <si>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</si>
  <si>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</si>
  <si>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</si>
  <si>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</si>
  <si>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</si>
  <si>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</si>
  <si>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</si>
  <si>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</si>
  <si>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</si>
  <si>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</si>
  <si>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</si>
  <si>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</si>
  <si>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</si>
  <si>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</si>
  <si>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</si>
  <si>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</si>
  <si>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</si>
  <si>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</si>
  <si>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</si>
  <si>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</si>
  <si>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</si>
  <si>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</si>
  <si>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</si>
  <si>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</si>
  <si>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</si>
  <si>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</si>
  <si>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</si>
  <si>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</si>
  <si>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</si>
  <si>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</si>
  <si>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</si>
  <si>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</si>
  <si>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</si>
  <si>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</si>
  <si>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</si>
  <si>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</si>
  <si>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</si>
  <si>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</si>
  <si>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</si>
  <si>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</si>
  <si>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</si>
  <si>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</si>
  <si>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</si>
  <si>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</si>
  <si>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</si>
  <si>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</si>
  <si>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</si>
  <si>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</si>
  <si>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</si>
  <si>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</si>
  <si>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</si>
  <si>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</si>
  <si>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</si>
  <si>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</si>
  <si>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</si>
  <si>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</si>
  <si>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</si>
  <si>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</si>
  <si>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</si>
  <si>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</si>
  <si>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</si>
  <si>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</si>
  <si>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</si>
  <si>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</si>
  <si>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</si>
  <si>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</si>
  <si>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</si>
  <si>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</si>
  <si>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</si>
  <si>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</si>
  <si>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</si>
  <si>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</si>
  <si>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</si>
  <si>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</si>
  <si>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</si>
  <si>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</si>
  <si>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</si>
  <si>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</si>
  <si>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</si>
  <si>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</si>
  <si>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</si>
  <si>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</si>
  <si>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</si>
  <si>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</si>
  <si>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</si>
  <si>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</si>
  <si>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</si>
  <si>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</si>
  <si>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</si>
  <si>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</si>
  <si>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</si>
  <si>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</si>
  <si>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</si>
  <si>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</si>
  <si>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</si>
  <si>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</si>
  <si>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</si>
  <si>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</si>
  <si>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</si>
  <si>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</si>
  <si>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</si>
  <si>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</si>
  <si>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</si>
  <si>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</si>
  <si>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</si>
  <si>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</si>
  <si>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</si>
  <si>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</si>
  <si>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</si>
  <si>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</si>
  <si>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</si>
  <si>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</si>
  <si>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</si>
  <si>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</si>
  <si>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</si>
  <si>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</si>
  <si>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</si>
  <si>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</si>
  <si>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</si>
  <si>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</si>
  <si>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</si>
  <si>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</si>
  <si>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</si>
  <si>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</si>
  <si>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</si>
  <si>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</si>
  <si>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</si>
  <si>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</si>
  <si>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</si>
  <si>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</si>
  <si>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</si>
  <si>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</si>
  <si>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</si>
  <si>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</si>
  <si>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</si>
  <si>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</si>
  <si>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</si>
  <si>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</si>
  <si>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</si>
  <si>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</si>
  <si>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</si>
  <si>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</si>
  <si>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</si>
  <si>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</si>
  <si>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</si>
  <si>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</si>
  <si>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</si>
  <si>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</si>
  <si>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</si>
  <si>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</si>
  <si>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</si>
  <si>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</si>
  <si>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</si>
  <si>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</si>
  <si>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</si>
  <si>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</si>
  <si>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</si>
  <si>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</si>
  <si>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</si>
  <si>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</si>
  <si>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</si>
  <si>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</si>
  <si>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</si>
  <si>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</si>
  <si>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</si>
  <si>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</si>
  <si>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</si>
  <si>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</si>
  <si>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</si>
  <si>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</si>
  <si>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</si>
  <si>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</si>
  <si>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</si>
  <si>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</si>
  <si>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</si>
  <si>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</si>
  <si>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</si>
  <si>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</si>
  <si>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</si>
  <si>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</si>
  <si>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</si>
  <si>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</si>
  <si>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</si>
  <si>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</si>
  <si>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</si>
  <si>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</si>
  <si>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</si>
  <si>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</si>
  <si>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</si>
  <si>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</si>
  <si>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</si>
  <si>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</si>
  <si>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</si>
  <si>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</si>
  <si>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</si>
  <si>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</si>
  <si>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</si>
  <si>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</si>
  <si>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</si>
  <si>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</si>
  <si>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</si>
  <si>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</si>
  <si>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</si>
  <si>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</si>
  <si>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</si>
  <si>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</si>
  <si>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</si>
  <si>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</si>
  <si>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</si>
  <si>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</si>
  <si>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</si>
  <si>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</si>
  <si>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</si>
  <si>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</si>
  <si>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</si>
  <si>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</si>
  <si>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</si>
  <si>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</si>
  <si>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</si>
  <si>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</si>
  <si>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</si>
  <si>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</si>
  <si>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</si>
  <si>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</si>
  <si>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</si>
  <si>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</si>
  <si>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</si>
  <si>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</si>
  <si>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</si>
  <si>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</si>
  <si>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</si>
  <si>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</si>
  <si>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</si>
  <si>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</si>
  <si>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</si>
  <si>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</si>
  <si>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</si>
  <si>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</si>
  <si>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</si>
  <si>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</si>
  <si>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</si>
  <si>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</si>
  <si>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</si>
  <si>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</si>
  <si>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</si>
  <si>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</si>
  <si>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</si>
  <si>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</si>
  <si>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</si>
  <si>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</si>
  <si>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</si>
  <si>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</si>
  <si>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</si>
  <si>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</si>
  <si>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</si>
  <si>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</si>
  <si>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</si>
  <si>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</si>
  <si>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</si>
  <si>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</si>
  <si>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</si>
  <si>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</si>
  <si>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</si>
  <si>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</si>
  <si>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</si>
  <si>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</si>
  <si>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</si>
  <si>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</si>
  <si>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</si>
  <si>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</si>
  <si>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</si>
  <si>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</si>
  <si>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</si>
  <si>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</si>
  <si>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</si>
  <si>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</si>
  <si>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</si>
  <si>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</si>
  <si>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</si>
  <si>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</si>
  <si>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</si>
  <si>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</si>
  <si>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</si>
  <si>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</si>
  <si>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</si>
  <si>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</si>
  <si>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</si>
  <si>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</si>
  <si>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</si>
  <si>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</si>
  <si>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</si>
  <si>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</si>
  <si>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</si>
  <si>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</si>
  <si>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</si>
  <si>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</si>
  <si>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</si>
  <si>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</si>
  <si>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</si>
  <si>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</si>
  <si>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</si>
  <si>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</si>
  <si>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</si>
  <si>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</si>
  <si>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</si>
  <si>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</si>
  <si>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</si>
  <si>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</si>
  <si>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</si>
  <si>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</si>
  <si>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</si>
  <si>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</si>
  <si>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</si>
  <si>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</si>
  <si>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</si>
  <si>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</si>
  <si>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</si>
  <si>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</si>
  <si>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</si>
  <si>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</si>
  <si>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</si>
  <si>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</si>
  <si>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</si>
  <si>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</si>
  <si>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</si>
  <si>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</si>
  <si>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</si>
  <si>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</si>
  <si>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</si>
  <si>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</si>
  <si>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</si>
  <si>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</si>
  <si>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</si>
  <si>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</si>
  <si>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</si>
  <si>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</si>
  <si>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</si>
  <si>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</si>
  <si>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</si>
  <si>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</si>
  <si>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</si>
  <si>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</si>
  <si>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</si>
  <si>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</si>
  <si>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</si>
  <si>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</si>
  <si>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</si>
  <si>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</si>
  <si>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</si>
  <si>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</si>
  <si>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</si>
  <si>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</si>
  <si>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</si>
  <si>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</si>
  <si>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</si>
  <si>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</si>
  <si>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</si>
  <si>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</si>
  <si>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</si>
  <si>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</si>
  <si>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</si>
  <si>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</si>
  <si>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</si>
  <si>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</si>
  <si>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</si>
  <si>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</si>
  <si>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</si>
  <si>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</si>
  <si>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</si>
  <si>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</si>
  <si>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</si>
  <si>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</si>
  <si>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</si>
  <si>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</si>
  <si>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</si>
  <si>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</si>
  <si>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</si>
  <si>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</si>
  <si>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</si>
  <si>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</si>
  <si>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</si>
  <si>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</si>
  <si>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</si>
  <si>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</si>
  <si>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</si>
  <si>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</si>
  <si>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</si>
  <si>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</si>
  <si>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</si>
  <si>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</si>
  <si>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</si>
  <si>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</si>
  <si>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</si>
  <si>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</si>
  <si>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</si>
  <si>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</si>
  <si>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</si>
  <si>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</si>
  <si>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</si>
  <si>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</si>
  <si>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</si>
  <si>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</si>
  <si>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</si>
  <si>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</si>
  <si>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</si>
  <si>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</si>
  <si>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</si>
  <si>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</si>
  <si>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</si>
  <si>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</si>
  <si>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</si>
  <si>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</si>
  <si>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</si>
  <si>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</si>
  <si>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</si>
  <si>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</si>
  <si>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</si>
  <si>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</si>
  <si>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</si>
  <si>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</si>
  <si>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</si>
  <si>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</si>
  <si>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</si>
  <si>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</si>
  <si>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</si>
  <si>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</si>
  <si>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</si>
  <si>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</si>
  <si>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</si>
  <si>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</si>
  <si>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</si>
  <si>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</si>
  <si>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</si>
  <si>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</si>
  <si>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</si>
  <si>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</si>
  <si>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</si>
  <si>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</si>
  <si>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</si>
  <si>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</si>
  <si>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</si>
  <si>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</si>
  <si>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</si>
  <si>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</si>
  <si>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</si>
  <si>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</si>
  <si>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</si>
  <si>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</si>
  <si>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</si>
  <si>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</si>
  <si>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</si>
  <si>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</si>
  <si>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</si>
  <si>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</si>
  <si>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</si>
  <si>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</si>
  <si>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</si>
  <si>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</si>
  <si>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</si>
  <si>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</si>
  <si>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</si>
  <si>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</si>
  <si>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</si>
  <si>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</si>
  <si>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</si>
  <si>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</si>
  <si>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</si>
  <si>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</si>
  <si>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</si>
  <si>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</si>
  <si>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</si>
  <si>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</si>
  <si>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</si>
  <si>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</si>
  <si>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</si>
  <si>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</si>
  <si>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</si>
  <si>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</si>
  <si>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</si>
  <si>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</si>
  <si>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</si>
  <si>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</si>
  <si>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</si>
  <si>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</si>
  <si>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</si>
  <si>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</si>
  <si>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</si>
  <si>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</si>
  <si>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</si>
  <si>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</si>
  <si>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</si>
  <si>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</si>
  <si>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</si>
  <si>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</si>
  <si>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</si>
  <si>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</si>
  <si>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</si>
  <si>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</si>
  <si>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</si>
  <si>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</si>
  <si>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</si>
  <si>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</si>
  <si>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</si>
  <si>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</si>
  <si>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</si>
  <si>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</si>
  <si>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</si>
  <si>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</si>
  <si>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</si>
  <si>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</si>
  <si>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</si>
  <si>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</si>
  <si>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</si>
  <si>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</si>
  <si>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</si>
  <si>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</si>
  <si>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</si>
  <si>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</si>
  <si>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</si>
  <si>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</si>
  <si>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</si>
  <si>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</si>
  <si>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</si>
  <si>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</si>
  <si>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</si>
  <si>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</si>
  <si>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</si>
  <si>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</si>
  <si>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</si>
  <si>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</si>
  <si>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</si>
  <si>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</si>
  <si>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</si>
  <si>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</si>
  <si>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</si>
  <si>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</si>
  <si>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</si>
  <si>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</si>
  <si>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</si>
  <si>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</si>
  <si>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</si>
  <si>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</si>
  <si>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</si>
  <si>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</si>
  <si>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</si>
  <si>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</si>
  <si>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</si>
  <si>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</si>
  <si>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</si>
  <si>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</si>
  <si>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</si>
  <si>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</si>
  <si>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</si>
  <si>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</si>
  <si>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</si>
  <si>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</si>
  <si>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</si>
  <si>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</si>
  <si>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</si>
  <si>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</si>
  <si>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</si>
  <si>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</si>
  <si>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</si>
  <si>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</si>
  <si>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</si>
  <si>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</si>
  <si>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</si>
  <si>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</si>
  <si>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</si>
  <si>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</si>
  <si>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</si>
  <si>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</si>
  <si>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</si>
  <si>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</si>
  <si>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</si>
  <si>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</si>
  <si>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</si>
  <si>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</si>
  <si>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</si>
  <si>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</si>
  <si>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</si>
  <si>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</si>
  <si>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</si>
  <si>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</si>
  <si>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</si>
  <si>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</si>
  <si>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</si>
  <si>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</si>
  <si>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</si>
  <si>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</si>
  <si>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</si>
  <si>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</si>
  <si>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</si>
  <si>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</si>
  <si>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</si>
  <si>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</si>
  <si>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</si>
  <si>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</si>
  <si>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</si>
  <si>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</si>
  <si>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</si>
  <si>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</si>
  <si>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</si>
  <si>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</si>
  <si>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</si>
  <si>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</si>
  <si>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</si>
  <si>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</si>
  <si>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</si>
  <si>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</si>
  <si>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</si>
  <si>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</si>
  <si>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</si>
  <si>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</si>
  <si>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</si>
  <si>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</si>
  <si>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</si>
  <si>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</si>
  <si>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</si>
  <si>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</si>
  <si>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</si>
  <si>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</si>
  <si>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</si>
  <si>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</si>
  <si>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</si>
  <si>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</si>
  <si>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</si>
  <si>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</si>
  <si>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</si>
  <si>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</si>
  <si>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</si>
  <si>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</si>
  <si>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</si>
  <si>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</si>
  <si>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</si>
  <si>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</si>
  <si>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</si>
  <si>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</si>
  <si>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</si>
  <si>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</si>
  <si>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</si>
  <si>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</si>
  <si>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</si>
  <si>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</si>
  <si>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</si>
  <si>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</si>
  <si>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</si>
  <si>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</si>
  <si>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</si>
  <si>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</si>
  <si>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</si>
  <si>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</si>
  <si>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</si>
  <si>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</si>
  <si>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</si>
  <si>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</si>
  <si>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</si>
  <si>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</si>
  <si>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</si>
  <si>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</si>
  <si>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</si>
  <si>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</si>
  <si>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</si>
  <si>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</si>
  <si>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</si>
  <si>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</si>
  <si>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</si>
  <si>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</si>
  <si>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</si>
  <si>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</si>
  <si>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</si>
  <si>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</si>
  <si>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</si>
  <si>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</si>
  <si>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</si>
  <si>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</si>
  <si>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</si>
  <si>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</si>
  <si>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</si>
  <si>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</si>
  <si>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</si>
  <si>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</si>
  <si>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</si>
  <si>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</si>
  <si>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</si>
  <si>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</si>
  <si>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</si>
  <si>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</si>
  <si>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</si>
  <si>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</si>
  <si>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</si>
  <si>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</si>
  <si>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</si>
  <si>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</si>
  <si>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</si>
  <si>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</si>
  <si>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</si>
  <si>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</si>
  <si>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</si>
  <si>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</si>
  <si>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</si>
  <si>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</si>
  <si>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</si>
  <si>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</si>
  <si>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</si>
  <si>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</si>
  <si>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</si>
  <si>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</si>
  <si>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</si>
  <si>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</si>
  <si>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</si>
  <si>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</si>
  <si>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</si>
  <si>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</si>
  <si>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</si>
  <si>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</si>
  <si>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</si>
  <si>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</si>
  <si>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</si>
  <si>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</si>
  <si>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</si>
  <si>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</si>
  <si>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</si>
  <si>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</si>
  <si>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</si>
  <si>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</si>
  <si>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</si>
  <si>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</si>
  <si>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</si>
  <si>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</si>
  <si>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</si>
  <si>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</si>
  <si>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</si>
  <si>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</si>
  <si>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</si>
  <si>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</si>
  <si>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</si>
  <si>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</si>
  <si>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</si>
  <si>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</si>
  <si>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</si>
  <si>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</si>
  <si>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</si>
  <si>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</si>
  <si>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</si>
  <si>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</si>
  <si>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</si>
  <si>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</si>
  <si>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</si>
  <si>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</si>
  <si>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</si>
  <si>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</si>
  <si>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</si>
  <si>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</si>
  <si>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</si>
  <si>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</si>
  <si>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</si>
  <si>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</si>
  <si>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</si>
  <si>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</si>
  <si>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</si>
  <si>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</si>
  <si>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</si>
  <si>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</si>
  <si>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</si>
  <si>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</si>
  <si>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</si>
  <si>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</si>
  <si>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</si>
  <si>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</si>
  <si>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</si>
  <si>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</si>
  <si>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</si>
  <si>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</si>
  <si>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</si>
  <si>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</si>
  <si>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</si>
  <si>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</si>
  <si>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</si>
  <si>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</si>
  <si>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</si>
  <si>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</si>
  <si>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</si>
  <si>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</si>
  <si>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</si>
  <si>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</si>
  <si>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</si>
  <si>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</si>
  <si>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</si>
  <si>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</si>
  <si>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</si>
  <si>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</si>
  <si>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</si>
  <si>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</si>
  <si>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</si>
  <si>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</si>
  <si>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</si>
  <si>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</si>
  <si>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</si>
  <si>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</si>
  <si>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</si>
  <si>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</si>
  <si>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</si>
  <si>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</si>
  <si>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</si>
  <si>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</si>
  <si>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</si>
  <si>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</si>
  <si>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</si>
  <si>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</si>
  <si>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</si>
  <si>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</si>
  <si>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</si>
  <si>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</si>
  <si>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</si>
  <si>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</si>
  <si>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</si>
  <si>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</si>
  <si>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</si>
  <si>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</si>
  <si>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</si>
  <si>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</si>
  <si>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</si>
  <si>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</si>
  <si>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</si>
  <si>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</si>
  <si>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</si>
  <si>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</si>
  <si>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</si>
  <si>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</si>
  <si>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</si>
  <si>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</si>
  <si>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</si>
  <si>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</si>
  <si>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</si>
  <si>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</si>
  <si>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</si>
  <si>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</si>
  <si>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</si>
  <si>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</si>
  <si>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</si>
  <si>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</si>
  <si>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</si>
  <si>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</si>
  <si>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</si>
  <si>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</si>
  <si>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</si>
  <si>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</si>
  <si>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</si>
  <si>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</si>
  <si>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</si>
  <si>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</si>
  <si>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</si>
  <si>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</si>
  <si>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</si>
  <si>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</si>
  <si>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</si>
  <si>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</si>
  <si>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</si>
  <si>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</si>
  <si>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</si>
  <si>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</si>
  <si>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</si>
  <si>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</si>
  <si>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</si>
  <si>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</si>
  <si>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</si>
  <si>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</si>
  <si>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</si>
  <si>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</si>
  <si>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</si>
  <si>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</si>
  <si>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</si>
  <si>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</si>
  <si>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</si>
  <si>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</si>
  <si>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</si>
  <si>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</si>
  <si>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</si>
  <si>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</si>
  <si>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</si>
  <si>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</si>
  <si>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</si>
  <si>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</si>
  <si>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</si>
  <si>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</si>
  <si>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</si>
  <si>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</si>
  <si>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</si>
  <si>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</si>
  <si>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</si>
  <si>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</si>
  <si>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</si>
  <si>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</si>
  <si>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</si>
  <si>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</si>
  <si>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</si>
  <si>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</si>
  <si>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</si>
  <si>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</si>
  <si>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</si>
  <si>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</si>
  <si>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</si>
  <si>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</si>
  <si>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</si>
  <si>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</si>
  <si>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</si>
  <si>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</si>
  <si>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</si>
  <si>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</si>
  <si>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</si>
  <si>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</si>
  <si>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</si>
  <si>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</si>
  <si>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</si>
  <si>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</si>
  <si>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</si>
  <si>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</si>
  <si>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</si>
  <si>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</si>
  <si>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</si>
  <si>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</si>
  <si>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</si>
  <si>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</si>
  <si>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</si>
  <si>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</si>
  <si>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</si>
  <si>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</si>
  <si>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</si>
  <si>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</si>
  <si>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</si>
  <si>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</si>
  <si>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</si>
  <si>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</si>
  <si>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</si>
  <si>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</si>
  <si>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</si>
  <si>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</si>
  <si>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</si>
  <si>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</si>
  <si>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</si>
  <si>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</si>
  <si>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</si>
  <si>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</si>
  <si>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</si>
  <si>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</si>
  <si>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</si>
  <si>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</si>
  <si>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</si>
  <si>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</si>
  <si>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</si>
  <si>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</si>
  <si>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</si>
  <si>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</si>
  <si>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</si>
  <si>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</si>
  <si>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</si>
  <si>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</si>
  <si>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</si>
  <si>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</si>
  <si>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</si>
  <si>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</si>
  <si>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</si>
  <si>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</si>
  <si>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</si>
  <si>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</si>
  <si>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</si>
  <si>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</si>
  <si>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</si>
  <si>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</si>
  <si>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</si>
  <si>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</si>
  <si>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</si>
  <si>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</si>
  <si>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</si>
  <si>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</si>
  <si>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</si>
  <si>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</si>
  <si>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</si>
  <si>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</si>
  <si>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</si>
  <si>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</si>
  <si>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</si>
  <si>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</si>
  <si>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</si>
  <si>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</si>
  <si>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</si>
  <si>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</si>
  <si>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</si>
  <si>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</si>
  <si>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</si>
  <si>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</si>
  <si>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</si>
  <si>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</si>
  <si>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</si>
  <si>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</si>
  <si>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</si>
  <si>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</si>
  <si>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</si>
  <si>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</si>
  <si>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</si>
  <si>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</si>
  <si>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</si>
  <si>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</si>
  <si>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</si>
  <si>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</si>
  <si>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</si>
  <si>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</si>
  <si>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</si>
  <si>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</si>
  <si>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</si>
  <si>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</si>
  <si>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</si>
  <si>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</si>
  <si>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</si>
  <si>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</si>
  <si>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</si>
  <si>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</si>
  <si>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</si>
  <si>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</si>
  <si>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</si>
  <si>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</si>
  <si>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</si>
  <si>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</si>
  <si>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</si>
  <si>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</si>
  <si>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</si>
  <si>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</si>
  <si>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</si>
  <si>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</si>
  <si>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</si>
  <si>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</si>
  <si>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</si>
  <si>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</si>
  <si>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</si>
  <si>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</si>
  <si>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</si>
  <si>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</si>
  <si>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</si>
  <si>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</si>
  <si>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</si>
  <si>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</si>
  <si>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</si>
  <si>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</si>
  <si>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</si>
  <si>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</si>
  <si>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</si>
  <si>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</si>
  <si>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</si>
  <si>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</si>
  <si>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</si>
  <si>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</si>
  <si>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</si>
  <si>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</si>
  <si>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</si>
  <si>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</si>
  <si>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</si>
  <si>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</si>
  <si>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</si>
  <si>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</si>
  <si>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</si>
  <si>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</si>
  <si>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</si>
  <si>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</si>
  <si>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</si>
  <si>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</si>
  <si>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</si>
  <si>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</si>
  <si>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</si>
  <si>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</si>
  <si>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</si>
  <si>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</si>
  <si>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</si>
  <si>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</si>
  <si>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</si>
  <si>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</si>
  <si>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</si>
  <si>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</si>
  <si>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</si>
  <si>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</si>
  <si>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</si>
  <si>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</si>
  <si>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</si>
  <si>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</si>
  <si>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</si>
  <si>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</si>
  <si>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</si>
  <si>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</si>
  <si>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</si>
  <si>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</si>
  <si>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</si>
  <si>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</si>
  <si>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</si>
  <si>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</si>
  <si>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</si>
  <si>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</si>
  <si>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</si>
  <si>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</si>
  <si>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</si>
  <si>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</si>
  <si>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</si>
  <si>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</si>
  <si>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</si>
  <si>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</si>
  <si>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</si>
  <si>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</si>
  <si>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</si>
  <si>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</si>
  <si>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</si>
  <si>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</si>
  <si>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</si>
  <si>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</si>
  <si>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</si>
  <si>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</si>
  <si>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</si>
  <si>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</si>
  <si>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</si>
  <si>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</si>
  <si>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</si>
  <si>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</si>
  <si>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</si>
  <si>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</si>
  <si>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</si>
  <si>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</si>
  <si>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</si>
  <si>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</si>
  <si>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</si>
  <si>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</si>
  <si>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</si>
  <si>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</si>
  <si>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</si>
  <si>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</si>
  <si>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</si>
  <si>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</si>
  <si>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</si>
  <si>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</si>
  <si>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</si>
  <si>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</si>
  <si>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</si>
  <si>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</si>
  <si>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</si>
  <si>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</si>
  <si>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</si>
  <si>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</si>
  <si>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</si>
  <si>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</si>
  <si>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</si>
  <si>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</si>
  <si>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</si>
  <si>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</si>
  <si>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</si>
  <si>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</si>
  <si>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</si>
  <si>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</si>
  <si>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</si>
  <si>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</si>
  <si>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</si>
  <si>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</si>
  <si>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</si>
  <si>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</si>
  <si>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</si>
  <si>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</si>
  <si>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</si>
  <si>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</si>
  <si>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</si>
  <si>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</si>
  <si>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</si>
  <si>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</si>
  <si>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</si>
  <si>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</si>
  <si>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</si>
  <si>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</si>
  <si>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</si>
  <si>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</si>
  <si>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</si>
  <si>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</si>
  <si>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</si>
  <si>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</si>
  <si>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</si>
  <si>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</si>
  <si>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</si>
  <si>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</si>
  <si>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</si>
  <si>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</si>
  <si>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</si>
  <si>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</si>
  <si>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</si>
  <si>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</si>
  <si>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</si>
  <si>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</si>
  <si>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</si>
  <si>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</si>
  <si>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</si>
  <si>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</si>
  <si>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</si>
  <si>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</si>
  <si>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</si>
  <si>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</si>
  <si>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</si>
  <si>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</si>
  <si>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</si>
  <si>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</si>
  <si>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</si>
  <si>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</si>
  <si>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</si>
  <si>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</si>
  <si>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</si>
  <si>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</si>
  <si>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</si>
  <si>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</si>
  <si>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</si>
  <si>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</si>
  <si>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</si>
  <si>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</si>
  <si>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</si>
  <si>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</si>
  <si>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</si>
  <si>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</si>
  <si>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</si>
  <si>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</si>
  <si>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</si>
  <si>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</si>
  <si>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</si>
  <si>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</si>
  <si>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</si>
  <si>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</si>
  <si>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</si>
  <si>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</si>
  <si>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</si>
  <si>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</si>
  <si>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</si>
  <si>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</si>
  <si>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</si>
  <si>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</si>
  <si>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</si>
  <si>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</si>
  <si>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</si>
  <si>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</si>
  <si>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</si>
  <si>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</si>
  <si>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</si>
  <si>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</si>
  <si>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</si>
  <si>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</si>
  <si>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</si>
  <si>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</si>
  <si>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</si>
  <si>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</si>
  <si>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</si>
  <si>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</si>
  <si>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</si>
  <si>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</si>
  <si>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</si>
  <si>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</si>
  <si>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</si>
  <si>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</si>
  <si>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</si>
  <si>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</si>
  <si>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</si>
  <si>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</si>
  <si>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</si>
  <si>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</si>
  <si>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</si>
  <si>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</si>
  <si>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</si>
  <si>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</si>
  <si>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</si>
  <si>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</si>
  <si>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</si>
  <si>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</si>
  <si>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</si>
  <si>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</si>
  <si>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</si>
  <si>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</si>
  <si>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</si>
  <si>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</si>
  <si>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</si>
  <si>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</si>
  <si>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</si>
  <si>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</si>
  <si>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</si>
  <si>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</si>
  <si>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</si>
  <si>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</si>
  <si>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</si>
  <si>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</si>
  <si>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</si>
  <si>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</si>
  <si>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</si>
  <si>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</si>
  <si>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</si>
  <si>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</si>
  <si>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</si>
  <si>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</si>
  <si>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</si>
  <si>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</si>
  <si>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</si>
  <si>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</si>
  <si>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</si>
  <si>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</si>
  <si>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</si>
  <si>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</si>
  <si>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</si>
  <si>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</si>
  <si>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</si>
  <si>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</si>
  <si>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</si>
  <si>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</si>
  <si>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</si>
  <si>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</si>
  <si>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</si>
  <si>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</si>
  <si>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</si>
  <si>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</si>
  <si>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</si>
  <si>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</si>
  <si>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</si>
  <si>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</si>
  <si>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</si>
  <si>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</si>
  <si>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</si>
  <si>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</si>
  <si>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</si>
  <si>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</si>
  <si>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</si>
  <si>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</si>
  <si>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</si>
  <si>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</si>
  <si>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</si>
  <si>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</si>
  <si>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</si>
  <si>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</si>
  <si>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</si>
  <si>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</si>
  <si>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</si>
  <si>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</si>
  <si>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</si>
  <si>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</si>
  <si>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</si>
  <si>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</si>
  <si>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</si>
  <si>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</si>
  <si>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</si>
  <si>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</si>
  <si>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</si>
  <si>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</si>
  <si>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</si>
  <si>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</si>
  <si>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</si>
  <si>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</si>
  <si>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</si>
  <si>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</si>
  <si>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</si>
  <si>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</si>
  <si>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</si>
  <si>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</si>
  <si>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</si>
  <si>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</si>
  <si>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</si>
  <si>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</si>
  <si>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</si>
  <si>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</si>
  <si>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</si>
  <si>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</si>
  <si>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</si>
  <si>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</si>
  <si>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</si>
  <si>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</si>
  <si>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</si>
  <si>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</si>
  <si>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</si>
  <si>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</si>
  <si>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</si>
  <si>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</si>
  <si>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</si>
  <si>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</si>
  <si>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</si>
  <si>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</si>
  <si>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</si>
  <si>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</si>
  <si>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</si>
  <si>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</si>
  <si>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</si>
  <si>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</si>
  <si>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</si>
  <si>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</si>
  <si>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</si>
  <si>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</si>
  <si>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</si>
  <si>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</si>
  <si>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</si>
  <si>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</si>
  <si>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</si>
  <si>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</si>
  <si>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</si>
  <si>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</si>
  <si>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</si>
  <si>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</si>
  <si>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</si>
  <si>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</si>
  <si>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</si>
  <si>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</si>
  <si>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</si>
  <si>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</si>
  <si>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</si>
  <si>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</si>
  <si>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</si>
  <si>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</si>
  <si>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</si>
  <si>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</si>
  <si>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</si>
  <si>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</si>
  <si>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</si>
  <si>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</si>
  <si>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</si>
  <si>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</si>
  <si>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</si>
  <si>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</si>
  <si>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</si>
  <si>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</si>
  <si>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</si>
  <si>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</si>
  <si>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</si>
  <si>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</si>
  <si>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</si>
  <si>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</si>
  <si>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</si>
  <si>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</si>
  <si>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</si>
  <si>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</si>
  <si>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</si>
  <si>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</si>
  <si>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</si>
  <si>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</si>
  <si>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</si>
  <si>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</si>
  <si>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</si>
  <si>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</si>
  <si>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</si>
  <si>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</si>
  <si>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</si>
  <si>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</si>
  <si>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</si>
  <si>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</si>
  <si>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</si>
  <si>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</si>
  <si>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</si>
  <si>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</si>
  <si>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</si>
  <si>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</si>
  <si>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</si>
  <si>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</si>
  <si>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</si>
  <si>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</si>
  <si>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</si>
  <si>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</si>
  <si>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</si>
  <si>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</si>
  <si>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</si>
  <si>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</si>
  <si>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</si>
  <si>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</si>
  <si>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</si>
  <si>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</si>
  <si>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</si>
  <si>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</si>
  <si>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</si>
  <si>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</si>
  <si>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</si>
  <si>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</si>
  <si>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</si>
  <si>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</si>
  <si>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</si>
  <si>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</si>
  <si>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</si>
  <si>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</si>
  <si>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</si>
  <si>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</si>
  <si>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</si>
  <si>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</si>
  <si>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</si>
  <si>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</si>
  <si>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</si>
  <si>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</si>
  <si>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</si>
  <si>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</si>
  <si>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</si>
  <si>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</si>
  <si>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</si>
  <si>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</si>
  <si>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</si>
  <si>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</si>
  <si>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</si>
  <si>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</si>
  <si>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</si>
  <si>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</si>
  <si>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</si>
  <si>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</si>
  <si>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</si>
  <si>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</si>
  <si>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</si>
  <si>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</si>
  <si>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</si>
  <si>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</si>
  <si>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</si>
  <si>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</si>
  <si>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</si>
  <si>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</si>
  <si>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</si>
  <si>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</si>
  <si>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</si>
  <si>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</si>
  <si>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</si>
  <si>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</si>
  <si>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</si>
  <si>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</si>
  <si>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</si>
  <si>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</si>
  <si>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</si>
  <si>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</si>
  <si>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</si>
  <si>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</si>
  <si>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</si>
  <si>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</si>
  <si>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</si>
  <si>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</si>
  <si>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</si>
  <si>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</si>
  <si>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</si>
  <si>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</si>
  <si>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</si>
  <si>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</si>
  <si>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</si>
  <si>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</si>
  <si>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</si>
  <si>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</si>
  <si>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</si>
  <si>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</si>
  <si>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</si>
  <si>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</si>
  <si>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</si>
  <si>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</si>
  <si>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</si>
  <si>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</si>
  <si>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</si>
  <si>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</si>
  <si>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</si>
  <si>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</si>
  <si>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</si>
  <si>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</si>
  <si>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</si>
  <si>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</si>
  <si>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</si>
  <si>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</si>
  <si>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</si>
  <si>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</si>
  <si>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</si>
  <si>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</si>
  <si>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</si>
  <si>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</si>
  <si>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</si>
  <si>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</si>
  <si>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</si>
  <si>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</si>
  <si>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</si>
  <si>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</si>
  <si>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</si>
  <si>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</si>
  <si>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</si>
  <si>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</si>
  <si>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</si>
  <si>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</si>
  <si>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</si>
  <si>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</si>
  <si>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</si>
  <si>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</si>
  <si>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</si>
  <si>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</si>
  <si>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</si>
  <si>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</si>
  <si>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</si>
  <si>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</si>
  <si>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</si>
  <si>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</si>
  <si>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</si>
  <si>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</si>
  <si>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</si>
  <si>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</si>
  <si>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</si>
  <si>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</si>
  <si>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</si>
  <si>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</si>
  <si>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</si>
  <si>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</si>
  <si>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</si>
  <si>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</si>
  <si>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</si>
  <si>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</si>
  <si>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</si>
  <si>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</si>
  <si>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</si>
  <si>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</si>
  <si>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</si>
  <si>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</si>
  <si>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</si>
  <si>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</si>
  <si>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</si>
  <si>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</si>
  <si>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</si>
  <si>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</si>
  <si>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</si>
  <si>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451.8977925315867</t>
  </si>
  <si>
    <t>8993.061989397318</t>
  </si>
  <si>
    <t>816.9024681861601</t>
  </si>
  <si>
    <t>8369.138664017411</t>
  </si>
  <si>
    <t>395.5232160236201</t>
  </si>
  <si>
    <t>8014.969226874293</t>
  </si>
  <si>
    <t>437.50748095743165</t>
  </si>
  <si>
    <t>7386.694313250201</t>
  </si>
  <si>
    <t>363.9036016263108</t>
  </si>
  <si>
    <t>6190.593566393521</t>
  </si>
  <si>
    <t>304.4322950940805</t>
  </si>
  <si>
    <t>4843.283440094481</t>
  </si>
  <si>
    <t>256.8414330950718</t>
  </si>
  <si>
    <t>4512.216966078631</t>
  </si>
  <si>
    <t>288.3653674086363</t>
  </si>
  <si>
    <t>4323.210056124501</t>
  </si>
  <si>
    <t>174.71934532333034</t>
  </si>
  <si>
    <t>3623.1109163792817</t>
  </si>
  <si>
    <t>163.14779364768765</t>
  </si>
  <si>
    <t>value</t>
  </si>
  <si>
    <t>10035.276435538819</t>
  </si>
  <si>
    <t>10041.689491729834</t>
  </si>
  <si>
    <t>10125.070115297967</t>
  </si>
  <si>
    <t>10163.5573649681</t>
  </si>
  <si>
    <t>10171.820265038796</t>
  </si>
  <si>
    <t>10035.479443030968</t>
  </si>
  <si>
    <t>9893.770310706359</t>
  </si>
  <si>
    <t>10079.496418731154</t>
  </si>
  <si>
    <t>9817.547434227272</t>
  </si>
  <si>
    <t>9577.072681270973</t>
  </si>
  <si>
    <t>9454.689862198962</t>
  </si>
  <si>
    <t>8961.929281365077</t>
  </si>
  <si>
    <t>9028.488010937419</t>
  </si>
  <si>
    <t>8843.838337761239</t>
  </si>
  <si>
    <t>9231.389543078481</t>
  </si>
  <si>
    <t>9173.417535283828</t>
  </si>
  <si>
    <t>9209.917292091797</t>
  </si>
  <si>
    <t>9070.35904890352</t>
  </si>
  <si>
    <t>9048.886797916835</t>
  </si>
  <si>
    <t>9210.993726940413</t>
  </si>
  <si>
    <t>9169.121698693862</t>
  </si>
  <si>
    <t>9331.230608278338</t>
  </si>
  <si>
    <t>9228.17014133713</t>
  </si>
  <si>
    <t>8932.946743449325</t>
  </si>
  <si>
    <t>9187.375538219645</t>
  </si>
  <si>
    <t>9018.827825152466</t>
  </si>
  <si>
    <t>8796.601960319702</t>
  </si>
  <si>
    <t>8753.661419468131</t>
  </si>
  <si>
    <t>8675.29161497451</t>
  </si>
  <si>
    <t>8676.363098420878</t>
  </si>
  <si>
    <t>8628.055732673198</t>
  </si>
  <si>
    <t>8680.659925291293</t>
  </si>
  <si>
    <t>8849.206648078021</t>
  </si>
  <si>
    <t>8731.115209333957</t>
  </si>
  <si>
    <t>8916.839831938078</t>
  </si>
  <si>
    <t>8567.570227685861</t>
  </si>
  <si>
    <t>8562.635206551779</t>
  </si>
  <si>
    <t>8665.309023659847</t>
  </si>
  <si>
    <t>8639.63875670289</t>
  </si>
  <si>
    <t>8468.853490884754</t>
  </si>
  <si>
    <t>8453.900557984707</t>
  </si>
  <si>
    <t>8488.802890911998</t>
  </si>
  <si>
    <t>8443.930022952598</t>
  </si>
  <si>
    <t>8254.458005505552</t>
  </si>
  <si>
    <t>8371.133104525401</t>
  </si>
  <si>
    <t>8182.662144812503</t>
  </si>
  <si>
    <t>7900.452138874044</t>
  </si>
  <si>
    <t>8034.079695595436</t>
  </si>
  <si>
    <t>8073.966385986295</t>
  </si>
  <si>
    <t>8031.0874430228205</t>
  </si>
  <si>
    <t>7970.257714781112</t>
  </si>
  <si>
    <t>8059.0078532806765</t>
  </si>
  <si>
    <t>8129.810846711949</t>
  </si>
  <si>
    <t>8139.781381744057</t>
  </si>
  <si>
    <t>8061.99828574832</t>
  </si>
  <si>
    <t>8187.647412328557</t>
  </si>
  <si>
    <t>8199.614602514046</t>
  </si>
  <si>
    <t>8108.244422908472</t>
  </si>
  <si>
    <t>8188.480110352871</t>
  </si>
  <si>
    <t>7996.916792293942</t>
  </si>
  <si>
    <t>7986.884828719057</t>
  </si>
  <si>
    <t>7946.041434032711</t>
  </si>
  <si>
    <t>7901.005654956712</t>
  </si>
  <si>
    <t>7900.089060579286</t>
  </si>
  <si>
    <t>7968.09771139329</t>
  </si>
  <si>
    <t>7977.288517582846</t>
  </si>
  <si>
    <t>8024.158314160873</t>
  </si>
  <si>
    <t>8028.75371725565</t>
  </si>
  <si>
    <t>8139.03759030008</t>
  </si>
  <si>
    <t>8049.893400238805</t>
  </si>
  <si>
    <t>8075.626000075207</t>
  </si>
  <si>
    <t>8007.616520514026</t>
  </si>
  <si>
    <t>7923.064418558822</t>
  </si>
  <si>
    <t>7940.5261215718</t>
  </si>
  <si>
    <t>7890.899911884085</t>
  </si>
  <si>
    <t>7902.846302436153</t>
  </si>
  <si>
    <t>7996.586724339382</t>
  </si>
  <si>
    <t>7991.992978738958</t>
  </si>
  <si>
    <t>7978.207598201801</t>
  </si>
  <si>
    <t>7984.583150232122</t>
  </si>
  <si>
    <t>7973.49534175511</t>
  </si>
  <si>
    <t>7918.973722494651</t>
  </si>
  <si>
    <t>7869.073197491449</t>
  </si>
  <si>
    <t>7879.236124119268</t>
  </si>
  <si>
    <t>8080.690474071995</t>
  </si>
  <si>
    <t>8047.421247410722</t>
  </si>
  <si>
    <t>8052.966394769993</t>
  </si>
  <si>
    <t>8042.801810647819</t>
  </si>
  <si>
    <t>7988.278533893008</t>
  </si>
  <si>
    <t>7962.403389542214</t>
  </si>
  <si>
    <t>7999.370486105903</t>
  </si>
  <si>
    <t>7127.022920444218</t>
  </si>
  <si>
    <t>7139.038097011952</t>
  </si>
  <si>
    <t>7212.039949565548</t>
  </si>
  <si>
    <t>7137.189576434333</t>
  </si>
  <si>
    <t>7135.340641483124</t>
  </si>
  <si>
    <t>7124.252004258936</t>
  </si>
  <si>
    <t>7119.6325674960335</t>
  </si>
  <si>
    <t>7196.332704325635</t>
  </si>
  <si>
    <t>7145.505225605298</t>
  </si>
  <si>
    <t>7108.543101524669</t>
  </si>
  <si>
    <t>7182.469007180281</t>
  </si>
  <si>
    <t>7140.886203215984</t>
  </si>
  <si>
    <t>7159.367679629887</t>
  </si>
  <si>
    <t>7134.417002754697</t>
  </si>
  <si>
    <t>7091.90890256762</t>
  </si>
  <si>
    <t>7090.984435092016</t>
  </si>
  <si>
    <t>7163.06389203795</t>
  </si>
  <si>
    <t>7174.152943635727</t>
  </si>
  <si>
    <t>7179.696847874233</t>
  </si>
  <si>
    <t>7149.202681134127</t>
  </si>
  <si>
    <t>7054.020239143445</t>
  </si>
  <si>
    <t>7229.598615998201</t>
  </si>
  <si>
    <t>7191.710781321202</t>
  </si>
  <si>
    <t>7192.635663170395</t>
  </si>
  <si>
    <t>7224.053883012518</t>
  </si>
  <si>
    <t>7234.219295881868</t>
  </si>
  <si>
    <t>7302.600468551797</t>
  </si>
  <si>
    <t>7372.83430553523</t>
  </si>
  <si>
    <t>7441.216721325924</t>
  </si>
  <si>
    <t>7409.796429615859</t>
  </si>
  <si>
    <t>7270.258195607658</t>
  </si>
  <si>
    <t>7279.501212869346</t>
  </si>
  <si>
    <t>7319.234667508846</t>
  </si>
  <si>
    <t>7386.694273318289</t>
  </si>
  <si>
    <t>7431.027633588144</t>
  </si>
  <si>
    <t>7429.218267127863</t>
  </si>
  <si>
    <t>7327.884065281893</t>
  </si>
  <si>
    <t>7330.600131653611</t>
  </si>
  <si>
    <t>7359.549995018109</t>
  </si>
  <si>
    <t>7266.361572269739</t>
  </si>
  <si>
    <t>7336.931704255817</t>
  </si>
  <si>
    <t>7393.026904559646</t>
  </si>
  <si>
    <t>7391.2183447718835</t>
  </si>
  <si>
    <t>7294.407962412874</t>
  </si>
  <si>
    <t>7385.7894387185215</t>
  </si>
  <si>
    <t>7354.120282292228</t>
  </si>
  <si>
    <t>7360.455888257028</t>
  </si>
  <si>
    <t>6786.834689970437</t>
  </si>
  <si>
    <t>6639.355996679664</t>
  </si>
  <si>
    <t>6619.451755607793</t>
  </si>
  <si>
    <t>6628.500201254236</t>
  </si>
  <si>
    <t>6637.545823546863</t>
  </si>
  <si>
    <t>6537.119128284849</t>
  </si>
  <si>
    <t>6453.880607722987</t>
  </si>
  <si>
    <t>6424.023641110791</t>
  </si>
  <si>
    <t>6404.118996702662</t>
  </si>
  <si>
    <t>6374.260820081688</t>
  </si>
  <si>
    <t>6336.262107734487</t>
  </si>
  <si>
    <t>6259.355966447349</t>
  </si>
  <si>
    <t>6188.7830111074545</t>
  </si>
  <si>
    <t>6186.974451319692</t>
  </si>
  <si>
    <t>6106.469308175116</t>
  </si>
  <si>
    <t>6162.553547313287</t>
  </si>
  <si>
    <t>6286.615468898743</t>
  </si>
  <si>
    <t>6245.82781391859</t>
  </si>
  <si>
    <t>6256.025661156291</t>
  </si>
  <si>
    <t>6288.314425543742</t>
  </si>
  <si>
    <t>6351.196358247227</t>
  </si>
  <si>
    <t>6453.164748903479</t>
  </si>
  <si>
    <t>6445.517577015665</t>
  </si>
  <si>
    <t>6425.973227848088</t>
  </si>
  <si>
    <t>6312.108406706202</t>
  </si>
  <si>
    <t>6333.351339121712</t>
  </si>
  <si>
    <t>6251.776029161407</t>
  </si>
  <si>
    <t>5862.595096999087</t>
  </si>
  <si>
    <t>5886.387211176224</t>
  </si>
  <si>
    <t>5730.884509937557</t>
  </si>
  <si>
    <t>5548.189540849368</t>
  </si>
  <si>
    <t>5581.3296505446415</t>
  </si>
  <si>
    <t>5506.551660752587</t>
  </si>
  <si>
    <t>5620.418348879797</t>
  </si>
  <si>
    <t>5670.24071924069</t>
  </si>
  <si>
    <t>5527.277811630366</t>
  </si>
  <si>
    <t>5550.3914633406985</t>
  </si>
  <si>
    <t>5692.498171481357</t>
  </si>
  <si>
    <t>5769.544175045217</t>
  </si>
  <si>
    <t>5645.4146685910255</t>
  </si>
  <si>
    <t>5654.831369169093</t>
  </si>
  <si>
    <t>5812.347053984283</t>
  </si>
  <si>
    <t>5780.67364795968</t>
  </si>
  <si>
    <t>5634.285942470692</t>
  </si>
  <si>
    <t>5476.770257655502</t>
  </si>
  <si>
    <t>5636.8541674826265</t>
  </si>
  <si>
    <t>5713.899797649421</t>
  </si>
  <si>
    <t>5773.824425599417</t>
  </si>
  <si>
    <t>5638.565819627827</t>
  </si>
  <si>
    <t>5618.020766326494</t>
  </si>
  <si>
    <t>5630.861891386158</t>
  </si>
  <si>
    <t>5642.846816976157</t>
  </si>
  <si>
    <t>5746.43014993782</t>
  </si>
  <si>
    <t>5799.506302321683</t>
  </si>
  <si>
    <t>5939.044038656277</t>
  </si>
  <si>
    <t>5797.79465017648</t>
  </si>
  <si>
    <t>5748.998374949753</t>
  </si>
  <si>
    <t>5838.884756779149</t>
  </si>
  <si>
    <t>4653.236310015421</t>
  </si>
  <si>
    <t>4842.426894443473</t>
  </si>
  <si>
    <t>4718.532161517256</t>
  </si>
  <si>
    <t>4619.465895595069</t>
  </si>
  <si>
    <t>4640.563438274759</t>
  </si>
  <si>
    <t>4665.33049055143</t>
  </si>
  <si>
    <t>4652.487984235798</t>
  </si>
  <si>
    <t>4717.899072009368</t>
  </si>
  <si>
    <t>4807.767857088289</t>
  </si>
  <si>
    <t>4626.1749343763295</t>
  </si>
  <si>
    <t>4618.763628719223</t>
  </si>
  <si>
    <t>4599.307299662498</t>
  </si>
  <si>
    <t>4656.750165103207</t>
  </si>
  <si>
    <t>4662.308838664487</t>
  </si>
  <si>
    <t>4642.852509607762</t>
  </si>
  <si>
    <t>4605.792872227039</t>
  </si>
  <si>
    <t>4553.910234895204</t>
  </si>
  <si>
    <t>4591.895216731594</t>
  </si>
  <si>
    <t>4588.18956390304</t>
  </si>
  <si>
    <t>4414.9360117621445</t>
  </si>
  <si>
    <t>4518.702452336511</t>
  </si>
  <si>
    <t>4485.441386942061</t>
  </si>
  <si>
    <t>4426.033175901202</t>
  </si>
  <si>
    <t>4508.869483225359</t>
  </si>
  <si>
    <t>4617.645390858015</t>
  </si>
  <si>
    <t>4597.564018106659</t>
  </si>
  <si>
    <t>4591.706822109218</t>
  </si>
  <si>
    <t>4739.809224178143</t>
  </si>
  <si>
    <t>4785.829853384765</t>
  </si>
  <si>
    <t>4779.972313534088</t>
  </si>
  <si>
    <t>4809.258293521296</t>
  </si>
  <si>
    <t>4872.851198426712</t>
  </si>
  <si>
    <t>4869.503443335067</t>
  </si>
  <si>
    <t>4994.177405267459</t>
  </si>
  <si>
    <t>4974.932971289015</t>
  </si>
  <si>
    <t>4947.320524994396</t>
  </si>
  <si>
    <t>4924.72867977754</t>
  </si>
  <si>
    <t>4904.646275466482</t>
  </si>
  <si>
    <t>4948.156776060838</t>
  </si>
  <si>
    <t>5003.381324796843</t>
  </si>
  <si>
    <t>4824.319065194887</t>
  </si>
  <si>
    <t>4908.83028162457</t>
  </si>
  <si>
    <t>4892.932227324833</t>
  </si>
  <si>
    <t>4860.299179952448</t>
  </si>
  <si>
    <t>4851.095260423064</t>
  </si>
  <si>
    <t>4872.013571947331</t>
  </si>
  <si>
    <t>4827.666820286532</t>
  </si>
  <si>
    <t>4879.543957784126</t>
  </si>
  <si>
    <t>4835.197549976562</t>
  </si>
  <si>
    <t>4791.686705528971</t>
  </si>
  <si>
    <t>4830.176261192329</t>
  </si>
  <si>
    <t>4861.9730574982705</t>
  </si>
  <si>
    <t>4778.2987798415</t>
  </si>
  <si>
    <t>4781.6468787863805</t>
  </si>
  <si>
    <t>4603.420870250867</t>
  </si>
  <si>
    <t>4564.094375814598</t>
  </si>
  <si>
    <t>4523.094347685741</t>
  </si>
  <si>
    <t>4622.666335789014</t>
  </si>
  <si>
    <t>4566.604504426863</t>
  </si>
  <si>
    <t>4579.992430114335</t>
  </si>
  <si>
    <t>4569.951571812039</t>
  </si>
  <si>
    <t>4536.482273373213</t>
  </si>
  <si>
    <t>4561.063997258449</t>
  </si>
  <si>
    <t>4519.671976442197</t>
  </si>
  <si>
    <t>4458.005681210004</t>
  </si>
  <si>
    <t>4492.639610554274</t>
  </si>
  <si>
    <t>4494.329649202121</t>
  </si>
  <si>
    <t>4517.137778103513</t>
  </si>
  <si>
    <t>4537.411020959751</t>
  </si>
  <si>
    <t>4565.287890391744</t>
  </si>
  <si>
    <t>4549.2375091091</t>
  </si>
  <si>
    <t>4719.030173213871</t>
  </si>
  <si>
    <t>4833.9153212649</t>
  </si>
  <si>
    <t>4885.444479289123</t>
  </si>
  <si>
    <t>4844.052114619636</t>
  </si>
  <si>
    <t>4850.809862238382</t>
  </si>
  <si>
    <t>4961.471461009349</t>
  </si>
  <si>
    <t>4923.457798222618</t>
  </si>
  <si>
    <t>4834.759480955737</t>
  </si>
  <si>
    <t>4797.592040979251</t>
  </si>
  <si>
    <t>4833.070817720828</t>
  </si>
  <si>
    <t>4828.0020771902255</t>
  </si>
  <si>
    <t>4789.988414403495</t>
  </si>
  <si>
    <t>4614.282850077283</t>
  </si>
  <si>
    <t>4618.506055504111</t>
  </si>
  <si>
    <t>4646.38258108287</t>
  </si>
  <si>
    <t>4738.459256379272</t>
  </si>
  <si>
    <t>5209.824961319797</t>
  </si>
  <si>
    <t>5208.135954231653</t>
  </si>
  <si>
    <t>5288.385453672237</t>
  </si>
  <si>
    <t>5306.970033293567</t>
  </si>
  <si>
    <t>5367.7914811284545</t>
  </si>
  <si>
    <t>5306.125529749495</t>
  </si>
  <si>
    <t>5324.709421664355</t>
  </si>
  <si>
    <t>5273.1806074933675</t>
  </si>
  <si>
    <t>5301.901636616199</t>
  </si>
  <si>
    <t>5392.288273264754</t>
  </si>
  <si>
    <t>5333.156864077714</t>
  </si>
  <si>
    <t>5199.687824111825</t>
  </si>
  <si>
    <t>4971.607566657616</t>
  </si>
  <si>
    <t>4935.283942518732</t>
  </si>
  <si>
    <t>4702.135288387155</t>
  </si>
  <si>
    <t>4691.154335341581</t>
  </si>
  <si>
    <t>4851.655053488923</t>
  </si>
  <si>
    <t>4762.1125765312045</t>
  </si>
  <si>
    <t>4903.183867659911</t>
  </si>
  <si>
    <t>4721.564715405791</t>
  </si>
  <si>
    <t>4619.351590607886</t>
  </si>
  <si>
    <t>4337.207976790769</t>
  </si>
  <si>
    <t>4487.571557730141</t>
  </si>
  <si>
    <t>4398.028736919187</t>
  </si>
  <si>
    <t>3869.221317586236</t>
  </si>
  <si>
    <t>4311.020458300153</t>
  </si>
  <si>
    <t>4023.8081039524345</t>
  </si>
  <si>
    <t>4322.846946449502</t>
  </si>
  <si>
    <t>4148.8303892114345</t>
  </si>
  <si>
    <t>3987.48516752002</t>
  </si>
  <si>
    <t>3948.627001189218</t>
  </si>
  <si>
    <t>3751.8019711965235</t>
  </si>
  <si>
    <t>3966.3663895600066</t>
  </si>
  <si>
    <t>3857.3948294368874</t>
  </si>
  <si>
    <t>4123.488749677827</t>
  </si>
  <si>
    <t>4037.324630749631</t>
  </si>
  <si>
    <t>4380.289004695164</t>
  </si>
  <si>
    <t>4378.668424400697</t>
  </si>
  <si>
    <t>4359.044376451303</t>
  </si>
  <si>
    <t>4248.980050748762</t>
  </si>
  <si>
    <t>4265.1913553451795</t>
  </si>
  <si>
    <t>4498.971324015404</t>
  </si>
  <si>
    <t>4373.549137444616</t>
  </si>
  <si>
    <t>4503.237511096551</t>
  </si>
  <si>
    <t>4591.118489224891</t>
  </si>
  <si>
    <t>4471.66868948512</t>
  </si>
  <si>
    <t>4613.3021806523275</t>
  </si>
  <si>
    <t>4560.4027674883955</t>
  </si>
  <si>
    <t>4559.54966761346</t>
  </si>
  <si>
    <t>4659.3757632570705</t>
  </si>
  <si>
    <t>4617.568367733474</t>
  </si>
  <si>
    <t>4406.824846512387</t>
  </si>
  <si>
    <t>4472.522477066525</t>
  </si>
  <si>
    <t>4496.412024390597</t>
  </si>
  <si>
    <t>4581.733359040896</t>
  </si>
  <si>
    <t>4719.100663126956</t>
  </si>
  <si>
    <t>4678.146711331529</t>
  </si>
  <si>
    <t>4670.467437044171</t>
  </si>
  <si>
    <t>4510.063341655739</t>
  </si>
  <si>
    <t>4334.301041545826</t>
  </si>
  <si>
    <t>4338.477830927242</t>
  </si>
  <si>
    <t>4486.793973296632</t>
  </si>
  <si>
    <t>4366.105499890445</t>
  </si>
  <si>
    <t>4207.610973959063</t>
  </si>
  <si>
    <t>3990.9530423698943</t>
  </si>
  <si>
    <t>4020.0343056923293</t>
  </si>
  <si>
    <t>4061.475662634981</t>
  </si>
  <si>
    <t>4137.087181676756</t>
  </si>
  <si>
    <t>4076.0165873005026</t>
  </si>
  <si>
    <t>4036.0294107256973</t>
  </si>
  <si>
    <t>4086.921914544263</t>
  </si>
  <si>
    <t>4087.649151230338</t>
  </si>
  <si>
    <t>4062.929549998519</t>
  </si>
  <si>
    <t>3956.0547645717793</t>
  </si>
  <si>
    <t>3945.8760880054815</t>
  </si>
  <si>
    <t>3849.906629822503</t>
  </si>
  <si>
    <t>3953.146989844702</t>
  </si>
  <si>
    <t>4004.9601131909258</t>
  </si>
  <si>
    <t>3967.531157206821</t>
  </si>
  <si>
    <t>3976.337987615099</t>
  </si>
  <si>
    <t>3971.934718913112</t>
  </si>
  <si>
    <t>3860.3818267458937</t>
  </si>
  <si>
    <t>3865.5190712329786</t>
  </si>
  <si>
    <t>3762.038154676023</t>
  </si>
  <si>
    <t>3797.265476309135</t>
  </si>
  <si>
    <t>3834.6944322932422</t>
  </si>
  <si>
    <t>3912.4882474018527</t>
  </si>
  <si>
    <t>3997.620941348542</t>
  </si>
  <si>
    <t>4021.8397982223837</t>
  </si>
  <si>
    <t>4073.947097891259</t>
  </si>
  <si>
    <t>4075.4147564571526</t>
  </si>
  <si>
    <t>4283.8433691240425</t>
  </si>
  <si>
    <t>4296.319785453513</t>
  </si>
  <si>
    <t>4324.941911029341</t>
  </si>
  <si>
    <t>4321.2726181124535</t>
  </si>
  <si>
    <t>4393.1949199445735</t>
  </si>
  <si>
    <t>4327.14383838464</t>
  </si>
  <si>
    <t>4409.340922195236</t>
  </si>
  <si>
    <t>4319.804666542255</t>
  </si>
  <si>
    <t>4183.2986487117905</t>
  </si>
  <si>
    <t>4434.293754854178</t>
  </si>
  <si>
    <t>4418.881728388614</t>
  </si>
  <si>
    <t>4402.001457348546</t>
  </si>
  <si>
    <t>4072.479439325364</t>
  </si>
  <si>
    <t>4033.5822387667536</t>
  </si>
  <si>
    <t>4068.809853404172</t>
  </si>
  <si>
    <t>4067.3419018339737</t>
  </si>
  <si>
    <t>4124.586445989935</t>
  </si>
  <si>
    <t>4022.5740670117875</t>
  </si>
  <si>
    <t>4114.311664011457</t>
  </si>
  <si>
    <t>4044.590703526026</t>
  </si>
  <si>
    <t>3994.6853312124495</t>
  </si>
  <si>
    <t>3964.5955470707277</t>
  </si>
  <si>
    <t>3855.9773860266855</t>
  </si>
  <si>
    <t>3833.226480723043</t>
  </si>
  <si>
    <t>3829.5574808104607</t>
  </si>
  <si>
    <t>3885.3340733962227</t>
  </si>
  <si>
    <t>3913.956198972052</t>
  </si>
  <si>
    <t>3893.4069280194026</t>
  </si>
  <si>
    <t>3880.9308046942374</t>
  </si>
  <si>
    <t>3900.011831072381</t>
  </si>
  <si>
    <t>3795.7978177432424</t>
  </si>
  <si>
    <t>3916.8918091081446</t>
  </si>
  <si>
    <t>3845.703190056819</t>
  </si>
  <si>
    <t>3823.686553542582</t>
  </si>
  <si>
    <t>3790.66028025185</t>
  </si>
  <si>
    <t>3810.4758684237063</t>
  </si>
  <si>
    <t>3737.0856150213876</t>
  </si>
  <si>
    <t>3725.3431744770155</t>
  </si>
  <si>
    <t>3627.7340642008567</t>
  </si>
  <si>
    <t>3591.038497993239</t>
  </si>
  <si>
    <t>3639.4759187366167</t>
  </si>
  <si>
    <t>3646.0817008025115</t>
  </si>
  <si>
    <t>3673.969850593241</t>
  </si>
  <si>
    <t>3631.4033571177433</t>
  </si>
  <si>
    <t>3629.93569855185</t>
  </si>
  <si>
    <t>3495.6313150723777</t>
  </si>
  <si>
    <t>3536.7301499819814</t>
  </si>
  <si>
    <t>3655.622213991585</t>
  </si>
  <si>
    <t>3664.429630408473</t>
  </si>
  <si>
    <t>3615.9916236564845</t>
  </si>
  <si>
    <t>3656.4824746323243</t>
  </si>
  <si>
    <t>3591.9643915983943</t>
  </si>
  <si>
    <t>3608.2791643289834</t>
  </si>
  <si>
    <t>3701.9722705330546</t>
  </si>
  <si>
    <t>3603.240287342471</t>
  </si>
  <si>
    <t>3669.6826502051545</t>
  </si>
  <si>
    <t>3649.811963639462</t>
  </si>
  <si>
    <t>3606.3450821183606</t>
  </si>
  <si>
    <t>3533.6933750452476</t>
  </si>
  <si>
    <t>3488.363616658612</t>
  </si>
  <si>
    <t>3573.434257493933</t>
  </si>
  <si>
    <t>3531.209539224536</t>
  </si>
  <si>
    <t>3529.9676213141806</t>
  </si>
  <si>
    <t>3575.918338655994</t>
  </si>
  <si>
    <t>3517.548442210623</t>
  </si>
  <si>
    <t>3493.3312883000353</t>
  </si>
  <si>
    <t>3507.613344269126</t>
  </si>
  <si>
    <t>3503.887590538059</t>
  </si>
  <si>
    <t>3495.1939198242194</t>
  </si>
  <si>
    <t>3485.2588218827227</t>
  </si>
  <si>
    <t>3484.638108268894</t>
  </si>
  <si>
    <t>3519.479769312622</t>
  </si>
  <si>
    <t>3480.000666083682</t>
  </si>
  <si>
    <t>3491.9070817671204</t>
  </si>
  <si>
    <t>3613.4769098023057</t>
  </si>
  <si>
    <t>3691.808269112624</t>
  </si>
  <si>
    <t>3666.741988791973</t>
  </si>
  <si>
    <t>3656.0892674036586</t>
  </si>
  <si>
    <t>3671.7552939243733</t>
  </si>
  <si>
    <t>3634.7830886029824</t>
  </si>
  <si>
    <t>3634.1564867967695</t>
  </si>
  <si>
    <t>3637.2897411691824</t>
  </si>
  <si>
    <t>3597.8108832815915</t>
  </si>
  <si>
    <t>3584.0244168381655</t>
  </si>
  <si>
    <t>3614.1035116085186</t>
  </si>
  <si>
    <t>3611.5968590423186</t>
  </si>
  <si>
    <t>3639.7963937353825</t>
  </si>
  <si>
    <t>3627.889978051944</t>
  </si>
  <si>
    <t>3645.436300673995</t>
  </si>
  <si>
    <t>3530.1327360422856</t>
  </si>
  <si>
    <t>3577.1313062871277</t>
  </si>
  <si>
    <t>3580.8914078071025</t>
  </si>
  <si>
    <t>3572.1182464960766</t>
  </si>
  <si>
    <t>3671.1286921181604</t>
  </si>
  <si>
    <t>3563.3448398437017</t>
  </si>
  <si>
    <t>3478.7474624712568</t>
  </si>
  <si>
    <t>3481.254115037457</t>
  </si>
  <si>
    <t>3488.1472255884946</t>
  </si>
  <si>
    <t>3447.4149187471294</t>
  </si>
  <si>
    <t>3412.9493659919385</t>
  </si>
  <si>
    <t>3406.0562554409003</t>
  </si>
  <si>
    <t>3404.1762046809126</t>
  </si>
  <si>
    <t>3382.2434240740236</t>
  </si>
  <si>
    <t>3421.722527302964</t>
  </si>
  <si>
    <t>3429.8688414664275</t>
  </si>
  <si>
    <t>3420.469078349189</t>
  </si>
  <si>
    <t>3456.188080058155</t>
  </si>
  <si>
    <t>3430.49544327264</t>
  </si>
  <si>
    <t>3391.643187191262</t>
  </si>
  <si>
    <t>3468.7210975478056</t>
  </si>
  <si>
    <t>3482.507318649882</t>
  </si>
  <si>
    <t>3500.053395930584</t>
  </si>
  <si>
    <t>3434.2552994512657</t>
  </si>
  <si>
    <t>3515.0933113277842</t>
  </si>
  <si>
    <t>3590.9175273892038</t>
  </si>
  <si>
    <t>3566.478339557464</t>
  </si>
  <si>
    <t>3683.0348624602493</t>
  </si>
  <si>
    <t>3654.8360637912333</t>
  </si>
  <si>
    <t>3756.979273103031</t>
  </si>
  <si>
    <t>3797.7118252857463</t>
  </si>
  <si>
    <t>3751.9664586533295</t>
  </si>
  <si>
    <t>3793.9517237657715</t>
  </si>
  <si>
    <t>3815.257902566448</t>
  </si>
  <si>
    <t>3840.3239375457497</t>
  </si>
  <si>
    <t>3869.149828703677</t>
  </si>
  <si>
    <t>3778.9122990512697</t>
  </si>
  <si>
    <t>3867.270023285039</t>
  </si>
  <si>
    <t>3947.480942672646</t>
  </si>
  <si>
    <t>4039.598277743692</t>
  </si>
  <si>
    <t>4077.1970848712954</t>
  </si>
  <si>
    <t>4065.9175163354194</t>
  </si>
  <si>
    <t>3999.980801993724</t>
  </si>
  <si>
    <t>4008.1911502493654</t>
  </si>
  <si>
    <t>3986.7176486484395</t>
  </si>
  <si>
    <t>3967.7704269216606</t>
  </si>
  <si>
    <t>3996.8230134863775</t>
  </si>
  <si>
    <t>3905.2439573357824</t>
  </si>
  <si>
    <t>3955.7702908427746</t>
  </si>
  <si>
    <t>4006.9281329829664</t>
  </si>
  <si>
    <t>3961.454604565618</t>
  </si>
  <si>
    <t>4004.401853108819</t>
  </si>
  <si>
    <t>4007.5596416161657</t>
  </si>
  <si>
    <t>4035.3492109144836</t>
  </si>
  <si>
    <t>4030.29640582484</t>
  </si>
  <si>
    <t>4018.928023720503</t>
  </si>
  <si>
    <t>4060.6120096559557</t>
  </si>
  <si>
    <t>3996.1910141704793</t>
  </si>
  <si>
    <t>4041.664787929177</t>
  </si>
  <si>
    <t>3982.928106166544</t>
  </si>
  <si>
    <t>3937.4545777491953</t>
  </si>
  <si>
    <t>3957.6650620837227</t>
  </si>
  <si>
    <t>3994.29673361223</t>
  </si>
  <si>
    <t>3974.086003936354</t>
  </si>
  <si>
    <t>4050.506890159367</t>
  </si>
  <si>
    <t>4080.191230698633</t>
  </si>
  <si>
    <t>4005.0333617420183</t>
  </si>
  <si>
    <t>3734.086717137526</t>
  </si>
  <si>
    <t>3836.4021560765605</t>
  </si>
  <si>
    <t>3847.139029547698</t>
  </si>
  <si>
    <t>3710.7181989543033</t>
  </si>
  <si>
    <t>3687.981434745629</t>
  </si>
  <si>
    <t>3706.2971478392083</t>
  </si>
  <si>
    <t>3721.4550724254414</t>
  </si>
  <si>
    <t>3728.4024034146832</t>
  </si>
  <si>
    <t>3717.0342666516954</t>
  </si>
  <si>
    <t>3696.19202834262</t>
  </si>
  <si>
    <t>3766.29709220959</t>
  </si>
  <si>
    <t>3784.6128053031694</t>
  </si>
  <si>
    <t>3739.77078551902</t>
  </si>
  <si>
    <t>3675.9812986667434</t>
  </si>
  <si>
    <t>3705.0343759141588</t>
  </si>
  <si>
    <t>3704.4023765982606</t>
  </si>
  <si>
    <t>3672.1922468675466</t>
  </si>
  <si>
    <t>3711.9814615620517</t>
  </si>
  <si>
    <t>3722.0865810586406</t>
  </si>
  <si>
    <t>3735.349734403925</t>
  </si>
  <si>
    <t>3883.1389471016573</t>
  </si>
  <si>
    <t>3879.349649961111</t>
  </si>
  <si>
    <t>3861.665445500731</t>
  </si>
  <si>
    <t>3953.243765627278</t>
  </si>
  <si>
    <t>3909.033745159027</t>
  </si>
  <si>
    <t>3843.3494870658024</t>
  </si>
  <si>
    <t>3794.7179247997583</t>
  </si>
  <si>
    <t>3787.770593810516</t>
  </si>
  <si>
    <t>3703.1393593318617</t>
  </si>
  <si>
    <t>3742.928574026367</t>
  </si>
  <si>
    <t>3743.560328000916</t>
  </si>
  <si>
    <t>3717.6655299435456</t>
  </si>
  <si>
    <t>3780.8232628212736</t>
  </si>
  <si>
    <t>3778.9287369216754</t>
  </si>
  <si>
    <t>3788.4023477850646</t>
  </si>
  <si>
    <t>3799.9324098386164</t>
  </si>
  <si>
    <t>3854.0794909791584</t>
  </si>
  <si>
    <t>3850.2575634391505</t>
  </si>
  <si>
    <t>3791.014006448782</t>
  </si>
  <si>
    <t>3795.473330814374</t>
  </si>
  <si>
    <t>3769.99217827199</t>
  </si>
  <si>
    <t>3805.665546489978</t>
  </si>
  <si>
    <t>3822.228295642528</t>
  </si>
  <si>
    <t>3800.5693159815014</t>
  </si>
  <si>
    <t>3798.6583522114975</t>
  </si>
  <si>
    <t>3779.5474878047094</t>
  </si>
  <si>
    <t>3782.7327545431817</t>
  </si>
  <si>
    <t>3731.7704494584136</t>
  </si>
  <si>
    <t>3838.153893310843</t>
  </si>
  <si>
    <t>3896.1233926740924</t>
  </si>
  <si>
    <t>3923.5155089864807</t>
  </si>
  <si>
    <t>3934.3451214876686</t>
  </si>
  <si>
    <t>3920.3304875893573</t>
  </si>
  <si>
    <t>3948.3595100446305</t>
  </si>
  <si>
    <t>3963.0112954271763</t>
  </si>
  <si>
    <t>3984.6702750882023</t>
  </si>
  <si>
    <t>3945.8116401317416</t>
  </si>
  <si>
    <t>3957.915064918699</t>
  </si>
  <si>
    <t>3961.737237800057</t>
  </si>
  <si>
    <t>3384.591095445852</t>
  </si>
  <si>
    <t>3411.346305615355</t>
  </si>
  <si>
    <t>3392.872347351452</t>
  </si>
  <si>
    <t>3412.620117901125</t>
  </si>
  <si>
    <t>3455.9378318818285</t>
  </si>
  <si>
    <t>3480.782078281328</t>
  </si>
  <si>
    <t>3456.5752287074124</t>
  </si>
  <si>
    <t>3503.0779640852393</t>
  </si>
  <si>
    <t>3514.544482729312</t>
  </si>
  <si>
    <t>3445.7456162062244</t>
  </si>
  <si>
    <t>3432.3681337921475</t>
  </si>
  <si>
    <t>3436.82721281639</t>
  </si>
  <si>
    <t>BuySell</t>
  </si>
  <si>
    <t>buy</t>
  </si>
  <si>
    <t>72.26311237441148</t>
  </si>
  <si>
    <t>63.95391157241532</t>
  </si>
  <si>
    <t>65.6709141748084</t>
  </si>
  <si>
    <t>68.06958167879274</t>
  </si>
  <si>
    <t>65.2388179696856</t>
  </si>
  <si>
    <t>57.76140812641133</t>
  </si>
  <si>
    <t>43.11944118387609</t>
  </si>
  <si>
    <t>45.14146208255825</t>
  </si>
  <si>
    <t>53.14415504356328</t>
  </si>
  <si>
    <t>52.37222027622965</t>
  </si>
  <si>
    <t>sell</t>
  </si>
  <si>
    <t>67.45374918733911</t>
  </si>
  <si>
    <t>66.69462717876844</t>
  </si>
  <si>
    <t>65.33052539929518</t>
  </si>
  <si>
    <t>65.52054868408008</t>
  </si>
  <si>
    <t>57.02031692940879</t>
  </si>
  <si>
    <t>47.66896529620813</t>
  </si>
  <si>
    <t>42.792431627696025</t>
  </si>
  <si>
    <t>45.60681554124304</t>
  </si>
  <si>
    <t>46.480294144352676</t>
  </si>
  <si>
    <t>Trades - Net Profit/Loss</t>
  </si>
  <si>
    <t>pnlplus</t>
  </si>
  <si>
    <t>pnlminus</t>
  </si>
  <si>
    <t>-1006.9380106026813</t>
  </si>
  <si>
    <t>-623.9233253799065</t>
  </si>
  <si>
    <t>-354.1694371431187</t>
  </si>
  <si>
    <t>-628.2749136240918</t>
  </si>
  <si>
    <t>-1196.1007468566802</t>
  </si>
  <si>
    <t>-1347.310126299039</t>
  </si>
  <si>
    <t>-331.06647401584974</t>
  </si>
  <si>
    <t>-189.00690995413055</t>
  </si>
  <si>
    <t>-700.0991397452195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</si>
  <si>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</si>
  <si>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</si>
  <si>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</si>
  <si>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</si>
  <si>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</si>
  <si>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</si>
  <si>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</si>
  <si>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</si>
  <si>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</si>
  <si>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</si>
  <si>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</si>
  <si>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</si>
  <si>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</si>
  <si>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</si>
  <si>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12869.82</t>
  </si>
  <si>
    <t xml:space="preserve"> percD</t>
  </si>
  <si>
    <t xml:space="preserve"> percDSlow</t>
  </si>
  <si>
    <t>65.97049584212138</t>
  </si>
  <si>
    <t>65.27975467386402</t>
  </si>
  <si>
    <t>65.05219924434235</t>
  </si>
  <si>
    <t>68.61972529831286</t>
  </si>
  <si>
    <t>67.99396737020209</t>
  </si>
  <si>
    <t>66.43371070675474</t>
  </si>
  <si>
    <t>66.7018641492672</t>
  </si>
  <si>
    <t>65.48292381684892</t>
  </si>
  <si>
    <t>67.07566267239434</t>
  </si>
  <si>
    <t>66.48244885883192</t>
  </si>
  <si>
    <t>68.22153273111786</t>
  </si>
  <si>
    <t>67.79082405300134</t>
  </si>
  <si>
    <t>68.21340335555762</t>
  </si>
  <si>
    <t>68.04272543152287</t>
  </si>
  <si>
    <t>68.74161769389598</t>
  </si>
  <si>
    <t>66.12489801227308</t>
  </si>
  <si>
    <t>67.53078466220624</t>
  </si>
  <si>
    <t>68.4490686869699</t>
  </si>
  <si>
    <t>68.75787396945064</t>
  </si>
  <si>
    <t>69.36733216467113</t>
  </si>
  <si>
    <t>68.99352707332169</t>
  </si>
  <si>
    <t>69.3267170474317</t>
  </si>
  <si>
    <t>70.40753030156276</t>
  </si>
  <si>
    <t>69.91995470882847</t>
  </si>
  <si>
    <t>70.15562983083461</t>
  </si>
  <si>
    <t>70.0987378701449</t>
  </si>
  <si>
    <t>69.85491740256889</t>
  </si>
  <si>
    <t>70.82197663749432</t>
  </si>
  <si>
    <t>71.60211201235835</t>
  </si>
  <si>
    <t>72.25223685140266</t>
  </si>
  <si>
    <t>71.6427569235586</t>
  </si>
  <si>
    <t>71.56150830840308</t>
  </si>
  <si>
    <t>73.08113434545712</t>
  </si>
  <si>
    <t>71.58587390478932</t>
  </si>
  <si>
    <t>72.49602597097721</t>
  </si>
  <si>
    <t>72.09782765542013</t>
  </si>
  <si>
    <t>70.91136254399376</t>
  </si>
  <si>
    <t>70.72447935884523</t>
  </si>
  <si>
    <t>70.84636720921424</t>
  </si>
  <si>
    <t>71.3014400073962</t>
  </si>
  <si>
    <t>71.69152324750048</t>
  </si>
  <si>
    <t>72.6991976166743</t>
  </si>
  <si>
    <t>72.5935574764683</t>
  </si>
  <si>
    <t>73.3980791880022</t>
  </si>
  <si>
    <t>74.29197924626133</t>
  </si>
  <si>
    <t>72.48791301249508</t>
  </si>
  <si>
    <t>73.88252978751606</t>
  </si>
  <si>
    <t>73.5888368451135</t>
  </si>
  <si>
    <t>72.80572091350761</t>
  </si>
  <si>
    <t>72.57733847369465</t>
  </si>
  <si>
    <t>73.33597579849248</t>
  </si>
  <si>
    <t>73.33595618199593</t>
  </si>
  <si>
    <t>73.80909740207484</t>
  </si>
  <si>
    <t>73.53992912543305</t>
  </si>
  <si>
    <t>72.7323110175795</t>
  </si>
  <si>
    <t>73.36044667263685</t>
  </si>
  <si>
    <t>73.74386161710355</t>
  </si>
  <si>
    <t>73.79279300902812</t>
  </si>
  <si>
    <t>74.30671360805793</t>
  </si>
  <si>
    <t>74.56774403528924</t>
  </si>
  <si>
    <t>74.82063713374241</t>
  </si>
  <si>
    <t>72.83019309758588</t>
  </si>
  <si>
    <t>73.30332988665644</t>
  </si>
  <si>
    <t>72.52022659502477</t>
  </si>
  <si>
    <t>68.95539883976177</t>
  </si>
  <si>
    <t>69.96692675494143</t>
  </si>
  <si>
    <t>69.90981770598631</t>
  </si>
  <si>
    <t>69.17563909150067</t>
  </si>
  <si>
    <t>70.63584609373865</t>
  </si>
  <si>
    <t>70.57056831778537</t>
  </si>
  <si>
    <t>71.02738552601197</t>
  </si>
  <si>
    <t>71.43527188335344</t>
  </si>
  <si>
    <t>71.83500049999091</t>
  </si>
  <si>
    <t>71.27212440942215</t>
  </si>
  <si>
    <t>71.75341093650918</t>
  </si>
  <si>
    <t>72.17761524564581</t>
  </si>
  <si>
    <t>71.91656774013522</t>
  </si>
  <si>
    <t>71.94918059234007</t>
  </si>
  <si>
    <t>71.15790498933927</t>
  </si>
  <si>
    <t>71.04371304594679</t>
  </si>
  <si>
    <t>72.00627927605612</t>
  </si>
  <si>
    <t>72.27549109749627</t>
  </si>
  <si>
    <t>72.78942755080823</t>
  </si>
  <si>
    <t>72.77310542372294</t>
  </si>
  <si>
    <t>72.94439298341135</t>
  </si>
  <si>
    <t>73.45019115224778</t>
  </si>
  <si>
    <t>73.28701517928427</t>
  </si>
  <si>
    <t>73.6296508323923</t>
  </si>
  <si>
    <t>71.32924235668415</t>
  </si>
  <si>
    <t>70.98659966680361</t>
  </si>
  <si>
    <t>69.75864544232346</t>
  </si>
  <si>
    <t>69.34893538559446</t>
  </si>
  <si>
    <t>68.57866463379123</t>
  </si>
  <si>
    <t>69.45544421589481</t>
  </si>
  <si>
    <t>69.24241321220832</t>
  </si>
  <si>
    <t>69.36530542440832</t>
  </si>
  <si>
    <t>69.67669046666933</t>
  </si>
  <si>
    <t>70.57805985839613</t>
  </si>
  <si>
    <t>70.27488173163596</t>
  </si>
  <si>
    <t>70.56168886051616</t>
  </si>
  <si>
    <t>71.47126412454445</t>
  </si>
  <si>
    <t>71.40570586648667</t>
  </si>
  <si>
    <t>71.06154374525292</t>
  </si>
  <si>
    <t>70.93044590922104</t>
  </si>
  <si>
    <t>70.54530967908644</t>
  </si>
  <si>
    <t>71.21724309376657</t>
  </si>
  <si>
    <t>68.7097656004029</t>
  </si>
  <si>
    <t>69.2587749860934</t>
  </si>
  <si>
    <t>68.27544417381297</t>
  </si>
  <si>
    <t>69.29155900537513</t>
  </si>
  <si>
    <t>70.881267974114</t>
  </si>
  <si>
    <t>70.1929296153131</t>
  </si>
  <si>
    <t>69.86516588686133</t>
  </si>
  <si>
    <t>69.660306502869</t>
  </si>
  <si>
    <t>69.73406104355684</t>
  </si>
  <si>
    <t>68.80809731372582</t>
  </si>
  <si>
    <t>68.6032356393698</t>
  </si>
  <si>
    <t>68.99656844643633</t>
  </si>
  <si>
    <t>68.8490638781503</t>
  </si>
  <si>
    <t>66.97255239131805</t>
  </si>
  <si>
    <t>62.809812305486446</t>
  </si>
  <si>
    <t>66.21047734648657</t>
  </si>
  <si>
    <t>68.95562220137666</t>
  </si>
  <si>
    <t>68.46394522161776</t>
  </si>
  <si>
    <t>68.18531910059333</t>
  </si>
  <si>
    <t>66.56284340932754</t>
  </si>
  <si>
    <t>67.23479358270811</t>
  </si>
  <si>
    <t>65.5385669622588</t>
  </si>
  <si>
    <t>67.0872675083255</t>
  </si>
  <si>
    <t>68.07060018723747</t>
  </si>
  <si>
    <t>66.51367189990988</t>
  </si>
  <si>
    <t>67.8411734009606</t>
  </si>
  <si>
    <t>69.7258677120666</t>
  </si>
  <si>
    <t>69.75044238340978</t>
  </si>
  <si>
    <t>68.7917070985853</t>
  </si>
  <si>
    <t>69.03752499316113</t>
  </si>
  <si>
    <t>67.34128993041271</t>
  </si>
  <si>
    <t>67.13646971152393</t>
  </si>
  <si>
    <t>66.80867276584647</t>
  </si>
  <si>
    <t>65.03049803419407</t>
  </si>
  <si>
    <t>63.37365585636617</t>
  </si>
  <si>
    <t>63.933698481005685</t>
  </si>
  <si>
    <t>63.43955117484578</t>
  </si>
  <si>
    <t>65.4243604692442</t>
  </si>
  <si>
    <t>65.46553358465866</t>
  </si>
  <si>
    <t>64.58431065021385</t>
  </si>
  <si>
    <t>63.85134295822414</t>
  </si>
  <si>
    <t>64.06546051352547</t>
  </si>
  <si>
    <t>64.72432346415144</t>
  </si>
  <si>
    <t>65.81144122733922</t>
  </si>
  <si>
    <t>65.84437130564295</t>
  </si>
  <si>
    <t>64.88905898361472</t>
  </si>
  <si>
    <t>65.24317739098116</t>
  </si>
  <si>
    <t>65.91849461633291</t>
  </si>
  <si>
    <t>65.98439900445462</t>
  </si>
  <si>
    <t>65.26789378060117</t>
  </si>
  <si>
    <t>64.52666451736845</t>
  </si>
  <si>
    <t>64.44432365045682</t>
  </si>
  <si>
    <t>67.57387961625382</t>
  </si>
  <si>
    <t>68.19156834243499</t>
  </si>
  <si>
    <t>68.33156261900841</t>
  </si>
  <si>
    <t>71.04111653651059</t>
  </si>
  <si>
    <t>70.6540192214275</t>
  </si>
  <si>
    <t>71.3869974087716</t>
  </si>
  <si>
    <t>72.50705359044544</t>
  </si>
  <si>
    <t>72.54822920094739</t>
  </si>
  <si>
    <t>72.20233194013902</t>
  </si>
  <si>
    <t>72.5894084353235</t>
  </si>
  <si>
    <t>70.29987719023535</t>
  </si>
  <si>
    <t>70.33283123350377</t>
  </si>
  <si>
    <t>71.06580205156038</t>
  </si>
  <si>
    <t>72.32588312614969</t>
  </si>
  <si>
    <t>72.25997769293257</t>
  </si>
  <si>
    <t>71.64231778088795</t>
  </si>
  <si>
    <t>71.70819511587868</t>
  </si>
  <si>
    <t>71.97173632968747</t>
  </si>
  <si>
    <t>72.96825542801163</t>
  </si>
  <si>
    <t>72.02940372713255</t>
  </si>
  <si>
    <t>71.45288983877653</t>
  </si>
  <si>
    <t>72.44117567750926</t>
  </si>
  <si>
    <t>72.19409823932087</t>
  </si>
  <si>
    <t>70.87637735296596</t>
  </si>
  <si>
    <t>71.65877280893288</t>
  </si>
  <si>
    <t>72.03761168690099</t>
  </si>
  <si>
    <t>72.09528091336416</t>
  </si>
  <si>
    <t>71.90585854774655</t>
  </si>
  <si>
    <t>72.88589745912067</t>
  </si>
  <si>
    <t>73.56122836625686</t>
  </si>
  <si>
    <t>73.69298309399431</t>
  </si>
  <si>
    <t>73.66003632397313</t>
  </si>
  <si>
    <t>74.69773714518301</t>
  </si>
  <si>
    <t>73.95862173659678</t>
  </si>
  <si>
    <t>72.5608351543105</t>
  </si>
  <si>
    <t>73.09845247477436</t>
  </si>
  <si>
    <t>72.73453970497249</t>
  </si>
  <si>
    <t>71.09690299751306</t>
  </si>
  <si>
    <t>70.60063200688369</t>
  </si>
  <si>
    <t>68.07800731405877</t>
  </si>
  <si>
    <t>67.21782462041321</t>
  </si>
  <si>
    <t>66.15913205820802</t>
  </si>
  <si>
    <t>66.43208654098375</t>
  </si>
  <si>
    <t>66.43208966621556</t>
  </si>
  <si>
    <t>67.31705930182126</t>
  </si>
  <si>
    <t>67.59829181705764</t>
  </si>
  <si>
    <t>67.40804743858133</t>
  </si>
  <si>
    <t>68.35093432232817</t>
  </si>
  <si>
    <t>68.08626400973041</t>
  </si>
  <si>
    <t>65.94408312225777</t>
  </si>
  <si>
    <t>64.86886110184541</t>
  </si>
  <si>
    <t>63.07408619172205</t>
  </si>
  <si>
    <t>62.82597929735762</t>
  </si>
  <si>
    <t>63.553813482501674</t>
  </si>
  <si>
    <t>63.4380052295624</t>
  </si>
  <si>
    <t>64.1823743427813</t>
  </si>
  <si>
    <t>65.8034765563059</t>
  </si>
  <si>
    <t>65.96892728379291</t>
  </si>
  <si>
    <t>67.02758578537717</t>
  </si>
  <si>
    <t>66.85389579123508</t>
  </si>
  <si>
    <t>67.16820006235139</t>
  </si>
  <si>
    <t>68.64870354504512</t>
  </si>
  <si>
    <t>68.44192092846653</t>
  </si>
  <si>
    <t>68.25169220567697</t>
  </si>
  <si>
    <t>68.3013134895182</t>
  </si>
  <si>
    <t>68.48327050736572</t>
  </si>
  <si>
    <t>69.48406865656756</t>
  </si>
  <si>
    <t>69.04569357616084</t>
  </si>
  <si>
    <t>68.75621211687586</t>
  </si>
  <si>
    <t>69.1863235426098</t>
  </si>
  <si>
    <t>68.71485557680892</t>
  </si>
  <si>
    <t>69.47577911347184</t>
  </si>
  <si>
    <t>68.15243722820225</t>
  </si>
  <si>
    <t>66.41555427842906</t>
  </si>
  <si>
    <t>67.12686940762433</t>
  </si>
  <si>
    <t>66.22529642215291</t>
  </si>
  <si>
    <t>66.944902153466</t>
  </si>
  <si>
    <t>66.82908484220386</t>
  </si>
  <si>
    <t>67.28399334650524</t>
  </si>
  <si>
    <t>66.92834142475807</t>
  </si>
  <si>
    <t>67.44939772192184</t>
  </si>
  <si>
    <t>66.83736403622821</t>
  </si>
  <si>
    <t>68.34336774903309</t>
  </si>
  <si>
    <t>67.87797679266386</t>
  </si>
  <si>
    <t>68.38490553380804</t>
  </si>
  <si>
    <t>68.59265694995165</t>
  </si>
  <si>
    <t>67.82812707054613</t>
  </si>
  <si>
    <t>69.52340529409676</t>
  </si>
  <si>
    <t>69.89736612508331</t>
  </si>
  <si>
    <t>69.0663616655034</t>
  </si>
  <si>
    <t>69.00815583101485</t>
  </si>
  <si>
    <t>69.69792133451922</t>
  </si>
  <si>
    <t>70.81150980854797</t>
  </si>
  <si>
    <t>71.01093452508591</t>
  </si>
  <si>
    <t>72.39044210434163</t>
  </si>
  <si>
    <t>71.93337185202788</t>
  </si>
  <si>
    <t>68.8253533092004</t>
  </si>
  <si>
    <t>64.83644270783398</t>
  </si>
  <si>
    <t>64.40429879434453</t>
  </si>
  <si>
    <t>65.7755069537407</t>
  </si>
  <si>
    <t>65.72563259667258</t>
  </si>
  <si>
    <t>63.57328560081261</t>
  </si>
  <si>
    <t>65.27689077403747</t>
  </si>
  <si>
    <t>65.3184444093506</t>
  </si>
  <si>
    <t>64.24638845652717</t>
  </si>
  <si>
    <t>64.02204885252553</t>
  </si>
  <si>
    <t>63.440312146620535</t>
  </si>
  <si>
    <t>64.31288928978931</t>
  </si>
  <si>
    <t>64.0552756338387</t>
  </si>
  <si>
    <t>64.14671110199485</t>
  </si>
  <si>
    <t>64.6702527986422</t>
  </si>
  <si>
    <t>64.21316931261377</t>
  </si>
  <si>
    <t>64.44585297535019</t>
  </si>
  <si>
    <t>64.95278820823732</t>
  </si>
  <si>
    <t>65.30182433826828</t>
  </si>
  <si>
    <t>65.40153730475207</t>
  </si>
  <si>
    <t>66.24917115834315</t>
  </si>
  <si>
    <t>66.24916555112374</t>
  </si>
  <si>
    <t>66.5649736312509</t>
  </si>
  <si>
    <t>66.11621922992376</t>
  </si>
  <si>
    <t>65.65085119289806</t>
  </si>
  <si>
    <t>65.26025451273216</t>
  </si>
  <si>
    <t>64.83645751054378</t>
  </si>
  <si>
    <t>63.49015600998218</t>
  </si>
  <si>
    <t>63.623150615500904</t>
  </si>
  <si>
    <t>63.490191560973756</t>
  </si>
  <si>
    <t>63.839213262872946</t>
  </si>
  <si>
    <t>64.8031976542052</t>
  </si>
  <si>
    <t>62.85861488602692</t>
  </si>
  <si>
    <t>62.19378519478256</t>
  </si>
  <si>
    <t>62.45971615257646</t>
  </si>
  <si>
    <t>63.510876175915655</t>
  </si>
  <si>
    <t>64.67294559044849</t>
  </si>
  <si>
    <t>65.13273367173802</t>
  </si>
  <si>
    <t>66.11085905009399</t>
  </si>
  <si>
    <t>66.50377225820488</t>
  </si>
  <si>
    <t>67.29798593766823</t>
  </si>
  <si>
    <t>67.8413721100355</t>
  </si>
  <si>
    <t>68.66900945061275</t>
  </si>
  <si>
    <t>69.18731015907645</t>
  </si>
  <si>
    <t>68.96998611195286</t>
  </si>
  <si>
    <t>69.33780240236514</t>
  </si>
  <si>
    <t>69.32944886672635</t>
  </si>
  <si>
    <t>69.5886129373564</t>
  </si>
  <si>
    <t>69.2625656473038</t>
  </si>
  <si>
    <t>69.80596606045293</t>
  </si>
  <si>
    <t>69.4882904654786</t>
  </si>
  <si>
    <t>69.05356492337314</t>
  </si>
  <si>
    <t>69.56352546266406</t>
  </si>
  <si>
    <t>69.42141820485442</t>
  </si>
  <si>
    <t>70.84259372802121</t>
  </si>
  <si>
    <t>70.65869923261876</t>
  </si>
  <si>
    <t>70.22396487222754</t>
  </si>
  <si>
    <t>70.75901457842683</t>
  </si>
  <si>
    <t>70.14873843206784</t>
  </si>
  <si>
    <t>69.96480782862346</t>
  </si>
  <si>
    <t>69.84776836152322</t>
  </si>
  <si>
    <t>69.59697190357929</t>
  </si>
  <si>
    <t>69.38796486086183</t>
  </si>
  <si>
    <t>69.2876544824804</t>
  </si>
  <si>
    <t>69.06192576236525</t>
  </si>
  <si>
    <t>68.32625745449833</t>
  </si>
  <si>
    <t>68.87800960088043</t>
  </si>
  <si>
    <t>68.4265767894993</t>
  </si>
  <si>
    <t>67.5237042727323</t>
  </si>
  <si>
    <t>66.58737318521258</t>
  </si>
  <si>
    <t>66.36163619028716</t>
  </si>
  <si>
    <t>66.63752094636195</t>
  </si>
  <si>
    <t>66.9635821990575</t>
  </si>
  <si>
    <t>67.39827573302703</t>
  </si>
  <si>
    <t>67.71596664694486</t>
  </si>
  <si>
    <t>66.98029573887</t>
  </si>
  <si>
    <t>65.61760673766605</t>
  </si>
  <si>
    <t>66.20280775122926</t>
  </si>
  <si>
    <t>65.26649248817971</t>
  </si>
  <si>
    <t>62.78356775719069</t>
  </si>
  <si>
    <t>63.63627112984609</t>
  </si>
  <si>
    <t>64.42214269468766</t>
  </si>
  <si>
    <t>63.57777848195296</t>
  </si>
  <si>
    <t>64.68129806365725</t>
  </si>
  <si>
    <t>64.80669836774118</t>
  </si>
  <si>
    <t>64.53917952163815</t>
  </si>
  <si>
    <t>65.28320633493598</t>
  </si>
  <si>
    <t>65.07977068381871</t>
  </si>
  <si>
    <t>63.944638083244605</t>
  </si>
  <si>
    <t>63.87738188069737</t>
  </si>
  <si>
    <t>63.4233496612905</t>
  </si>
  <si>
    <t>64.63411022397884</t>
  </si>
  <si>
    <t>64.21370943881944</t>
  </si>
  <si>
    <t>64.1044050543384</t>
  </si>
  <si>
    <t>63.49901765738641</t>
  </si>
  <si>
    <t>63.364487763987135</t>
  </si>
  <si>
    <t>63.61671877318884</t>
  </si>
  <si>
    <t>63.507414293423366</t>
  </si>
  <si>
    <t>63.68398545061583</t>
  </si>
  <si>
    <t>63.187904357910156</t>
  </si>
  <si>
    <t>63.54944520427026</t>
  </si>
  <si>
    <t>63.33925512544009</t>
  </si>
  <si>
    <t>62.69180994375372</t>
  </si>
  <si>
    <t>62.801124601874854</t>
  </si>
  <si>
    <t>57.621641137686275</t>
  </si>
  <si>
    <t>56.41085769336954</t>
  </si>
  <si>
    <t>58.02523513454792</t>
  </si>
  <si>
    <t>55.14121522445942</t>
  </si>
  <si>
    <t>55.687757970927954</t>
  </si>
  <si>
    <t>54.19949382103796</t>
  </si>
  <si>
    <t>57.62163771631949</t>
  </si>
  <si>
    <t>60.0516198504609</t>
  </si>
  <si>
    <t>60.984939994076846</t>
  </si>
  <si>
    <t>59.8077890746603</t>
  </si>
  <si>
    <t>59.858246097679306</t>
  </si>
  <si>
    <t>60.14412430827247</t>
  </si>
  <si>
    <t>59.57236023616333</t>
  </si>
  <si>
    <t>58.992179556348</t>
  </si>
  <si>
    <t>58.68108255895756</t>
  </si>
  <si>
    <t>59.975957551662674</t>
  </si>
  <si>
    <t>60.12731069619028</t>
  </si>
  <si>
    <t>59.715293724048905</t>
  </si>
  <si>
    <t>59.648035582545106</t>
  </si>
  <si>
    <t>59.858242860196135</t>
  </si>
  <si>
    <t>59.66485165009132</t>
  </si>
  <si>
    <t>60.54772128603873</t>
  </si>
  <si>
    <t>59.0258264732382</t>
  </si>
  <si>
    <t>59.80777371795308</t>
  </si>
  <si>
    <t>61.29604268855204</t>
  </si>
  <si>
    <t>61.893035008406294</t>
  </si>
  <si>
    <t>62.0023256407391</t>
  </si>
  <si>
    <t>60.959730278955746</t>
  </si>
  <si>
    <t>61.623954085888926</t>
  </si>
  <si>
    <t>62.02756926276928</t>
  </si>
  <si>
    <t>62.111643652222774</t>
  </si>
  <si>
    <t>60.95130055201521</t>
  </si>
  <si>
    <t>61.31285908660098</t>
  </si>
  <si>
    <t>61.489431418672645</t>
  </si>
  <si>
    <t>61.17858969052301</t>
  </si>
  <si>
    <t>61.195504579313834</t>
  </si>
  <si>
    <t>60.90785160038808</t>
  </si>
  <si>
    <t>63.03144273036096</t>
  </si>
  <si>
    <t>63.733687186790256</t>
  </si>
  <si>
    <t>63.13296775784537</t>
  </si>
  <si>
    <t>63.47985232486534</t>
  </si>
  <si>
    <t>63.09915475943084</t>
  </si>
  <si>
    <t>62.100788489397964</t>
  </si>
  <si>
    <t>63.01451963704079</t>
  </si>
  <si>
    <t>63.124508211396225</t>
  </si>
  <si>
    <t>64.00444498535127</t>
  </si>
  <si>
    <t>63.96212944582968</t>
  </si>
  <si>
    <t>63.91981305816636</t>
  </si>
  <si>
    <t>63.25989020471801</t>
  </si>
  <si>
    <t>63.462924813647014</t>
  </si>
  <si>
    <t>62.05001973136656</t>
  </si>
  <si>
    <t>62.2530880197927</t>
  </si>
  <si>
    <t>61.36471980737321</t>
  </si>
  <si>
    <t>62.97221797439051</t>
  </si>
  <si>
    <t>63.37835447378688</t>
  </si>
  <si>
    <t>63.192218079539</t>
  </si>
  <si>
    <t>63.32757247723511</t>
  </si>
  <si>
    <t>63.87751486216022</t>
  </si>
  <si>
    <t>65.83191053357444</t>
  </si>
  <si>
    <t>65.83191776353036</t>
  </si>
  <si>
    <t>65.64577990744958</t>
  </si>
  <si>
    <t>66.81335392407435</t>
  </si>
  <si>
    <t>67.89630267683931</t>
  </si>
  <si>
    <t>67.68479020488199</t>
  </si>
  <si>
    <t>68.10781716578204</t>
  </si>
  <si>
    <t>68.69159308976435</t>
  </si>
  <si>
    <t>68.78466205735883</t>
  </si>
  <si>
    <t>68.98768879867025</t>
  </si>
  <si>
    <t>69.49534614289958</t>
  </si>
  <si>
    <t>69.38536507746629</t>
  </si>
  <si>
    <t>69.52918251359277</t>
  </si>
  <si>
    <t>69.3176818681475</t>
  </si>
  <si>
    <t>69.57996464906881</t>
  </si>
  <si>
    <t>68.6069818590183</t>
  </si>
  <si>
    <t>68.78466149446504</t>
  </si>
  <si>
    <t>69.61378859735501</t>
  </si>
  <si>
    <t>70.80675170501486</t>
  </si>
  <si>
    <t>70.25680848025178</t>
  </si>
  <si>
    <t>70.34988235783308</t>
  </si>
  <si>
    <t>69.73223128102713</t>
  </si>
  <si>
    <t>68.47162590639405</t>
  </si>
  <si>
    <t>69.33459711333727</t>
  </si>
  <si>
    <t>69.57994402717691</t>
  </si>
  <si>
    <t>69.49491557995144</t>
  </si>
  <si>
    <t>69.52894799963636</t>
  </si>
  <si>
    <t>70.01386461799511</t>
  </si>
  <si>
    <t>69.51191711425781</t>
  </si>
  <si>
    <t>69.38432567952297</t>
  </si>
  <si>
    <t>69.31627230105344</t>
  </si>
  <si>
    <t>61.80445878953412</t>
  </si>
  <si>
    <t>61.7619140503459</t>
  </si>
  <si>
    <t>61.89804297463568</t>
  </si>
  <si>
    <t>62.19579382788807</t>
  </si>
  <si>
    <t>62.28085808219675</t>
  </si>
  <si>
    <t>61.387617871057756</t>
  </si>
  <si>
    <t>61.85550038512823</t>
  </si>
  <si>
    <t>61.90652372201717</t>
  </si>
  <si>
    <t>62.246834380138694</t>
  </si>
  <si>
    <t>60.81762340820802</t>
  </si>
  <si>
    <t>61.71938634407103</t>
  </si>
  <si>
    <t>62.000112661785266</t>
  </si>
  <si>
    <t>61.915045161112225</t>
  </si>
  <si>
    <t>62.11072369468339</t>
  </si>
  <si>
    <t>61.812979850580675</t>
  </si>
  <si>
    <t>61.489691838084056</t>
  </si>
  <si>
    <t>61.396100095075475</t>
  </si>
  <si>
    <t>61.302545862031465</t>
  </si>
  <si>
    <t>61.91506269941535</t>
  </si>
  <si>
    <t>61.906545924385874</t>
  </si>
  <si>
    <t>62.144742725627296</t>
  </si>
  <si>
    <t>61.787425406094414</t>
  </si>
  <si>
    <t>61.08134951453117</t>
  </si>
  <si>
    <t>61.872539825661455</t>
  </si>
  <si>
    <t>62.27234352470052</t>
  </si>
  <si>
    <t>62.187283514762896</t>
  </si>
  <si>
    <t>62.187274932861335</t>
  </si>
  <si>
    <t>62.29788255321191</t>
  </si>
  <si>
    <t>62.34891288509506</t>
  </si>
  <si>
    <t>61.93207764825512</t>
  </si>
  <si>
    <t>62.72322853326108</t>
  </si>
  <si>
    <t>63.14008099818177</t>
  </si>
  <si>
    <t>63.99078544269572</t>
  </si>
  <si>
    <t>64.41613618220333</t>
  </si>
  <si>
    <t>63.990800438850286</t>
  </si>
  <si>
    <t>63.012474152697926</t>
  </si>
  <si>
    <t>62.98697149230561</t>
  </si>
  <si>
    <t>63.3187375014332</t>
  </si>
  <si>
    <t>63.98228814480661</t>
  </si>
  <si>
    <t>64.11840226249531</t>
  </si>
  <si>
    <t>64.62883930822294</t>
  </si>
  <si>
    <t>63.854691500401394</t>
  </si>
  <si>
    <t>64.69690948696758</t>
  </si>
  <si>
    <t>64.95210922690109</t>
  </si>
  <si>
    <t>67.12992543404266</t>
  </si>
  <si>
    <t>67.75095088266472</t>
  </si>
  <si>
    <t>67.69990408436868</t>
  </si>
  <si>
    <t>67.32760556531288</t>
  </si>
  <si>
    <t>67.3190625280843</t>
  </si>
  <si>
    <t>66.82274203817127</t>
  </si>
  <si>
    <t>66.97676676296878</t>
  </si>
  <si>
    <t>65.56485358008972</t>
  </si>
  <si>
    <t>66.13817727814406</t>
  </si>
  <si>
    <t>66.24941740692138</t>
  </si>
  <si>
    <t>66.42055315721227</t>
  </si>
  <si>
    <t>66.58314644704427</t>
  </si>
  <si>
    <t>66.0697062547559</t>
  </si>
  <si>
    <t>66.06970344127853</t>
  </si>
  <si>
    <t>65.21399052438613</t>
  </si>
  <si>
    <t>66.21518518805823</t>
  </si>
  <si>
    <t>66.32642222641329</t>
  </si>
  <si>
    <t>66.3007547145623</t>
  </si>
  <si>
    <t>65.64185067036244</t>
  </si>
  <si>
    <t>66.5745742924364</t>
  </si>
  <si>
    <t>60.807057792091356</t>
  </si>
  <si>
    <t>60.03692628341011</t>
  </si>
  <si>
    <t>59.65184996380715</t>
  </si>
  <si>
    <t>59.1726607624364</t>
  </si>
  <si>
    <t>59.18121741838805</t>
  </si>
  <si>
    <t>57.82063000051024</t>
  </si>
  <si>
    <t>57.63236317111054</t>
  </si>
  <si>
    <t>57.4184428215158</t>
  </si>
  <si>
    <t>57.09327044864494</t>
  </si>
  <si>
    <t>56.35735937498319</t>
  </si>
  <si>
    <t>55.612879117648276</t>
  </si>
  <si>
    <t>55.02243547311735</t>
  </si>
  <si>
    <t>55.10801664847389</t>
  </si>
  <si>
    <t>55.76690606317435</t>
  </si>
  <si>
    <t>56.60551590420713</t>
  </si>
  <si>
    <t>56.80233122398744</t>
  </si>
  <si>
    <t>56.768091573816434</t>
  </si>
  <si>
    <t>56.87934214863247</t>
  </si>
  <si>
    <t>57.923313000024535</t>
  </si>
  <si>
    <t>57.81206520681712</t>
  </si>
  <si>
    <t>57.95754489318196</t>
  </si>
  <si>
    <t>58.607873729674104</t>
  </si>
  <si>
    <t>58.89028001979952</t>
  </si>
  <si>
    <t>59.66897249233747</t>
  </si>
  <si>
    <t>59.10420315146088</t>
  </si>
  <si>
    <t>58.92449921982709</t>
  </si>
  <si>
    <t>57.82062286202564</t>
  </si>
  <si>
    <t>57.974651103361516</t>
  </si>
  <si>
    <t>57.3414280290428</t>
  </si>
  <si>
    <t>56.75954761845112</t>
  </si>
  <si>
    <t>57.09327699614251</t>
  </si>
  <si>
    <t>56.845109271193635</t>
  </si>
  <si>
    <t>57.70082541582643</t>
  </si>
  <si>
    <t>58.05165336877586</t>
  </si>
  <si>
    <t>57.5243313375239</t>
  </si>
  <si>
    <t>57.92070579257496</t>
  </si>
  <si>
    <t>58.808198752390815</t>
  </si>
  <si>
    <t>58.2481258619834</t>
  </si>
  <si>
    <t>58.273966717642395</t>
  </si>
  <si>
    <t>58.24812921132752</t>
  </si>
  <si>
    <t>56.72299348861143</t>
  </si>
  <si>
    <t>56.61958394406269</t>
  </si>
  <si>
    <t>56.99871486742668</t>
  </si>
  <si>
    <t>55.826867722923694</t>
  </si>
  <si>
    <t>55.56836585988017</t>
  </si>
  <si>
    <t>56.162916251881434</t>
  </si>
  <si>
    <t>55.663144789095554</t>
  </si>
  <si>
    <t>57.24860580778664</t>
  </si>
  <si>
    <t>57.21414431012113</t>
  </si>
  <si>
    <t>59.02361238693179</t>
  </si>
  <si>
    <t>55.568366852967316</t>
  </si>
  <si>
    <t>53.259128132855736</t>
  </si>
  <si>
    <t>52.39746285382154</t>
  </si>
  <si>
    <t>52.23374086566722</t>
  </si>
  <si>
    <t>51.86323155007418</t>
  </si>
  <si>
    <t>52.001101855525924</t>
  </si>
  <si>
    <t>51.93217120105093</t>
  </si>
  <si>
    <t>52.457783136290494</t>
  </si>
  <si>
    <t>51.8976981292859</t>
  </si>
  <si>
    <t>50.49319256704862</t>
  </si>
  <si>
    <t>48.40798390923055</t>
  </si>
  <si>
    <t>48.96806118229109</t>
  </si>
  <si>
    <t>49.14900449750603</t>
  </si>
  <si>
    <t>48.21842315300018</t>
  </si>
  <si>
    <t>47.44293631620384</t>
  </si>
  <si>
    <t>48.16672475439696</t>
  </si>
  <si>
    <t>49.1231621038243</t>
  </si>
  <si>
    <t>49.821095967830125</t>
  </si>
  <si>
    <t>51.09636227132739</t>
  </si>
  <si>
    <t>50.794772180996304</t>
  </si>
  <si>
    <t>51.10497189509786</t>
  </si>
  <si>
    <t>52.5525552240166</t>
  </si>
  <si>
    <t>51.51857638091315</t>
  </si>
  <si>
    <t>50.475968046755696</t>
  </si>
  <si>
    <t>51.949405463756534</t>
  </si>
  <si>
    <t>52.22512406206007</t>
  </si>
  <si>
    <t>53.63825830580578</t>
  </si>
  <si>
    <t>54.37927939122921</t>
  </si>
  <si>
    <t>54.70671861446036</t>
  </si>
  <si>
    <t>54.24141300430264</t>
  </si>
  <si>
    <t>53.84504942854797</t>
  </si>
  <si>
    <t>54.120783219524974</t>
  </si>
  <si>
    <t>53.64686277187395</t>
  </si>
  <si>
    <t>53.56256964948622</t>
  </si>
  <si>
    <t>54.69979120870595</t>
  </si>
  <si>
    <t>54.66506810484034</t>
  </si>
  <si>
    <t>55.18594118085887</t>
  </si>
  <si>
    <t>55.047046159547854</t>
  </si>
  <si>
    <t>58.03333979204114</t>
  </si>
  <si>
    <t>59.196622729313056</t>
  </si>
  <si>
    <t>60.281755025421425</t>
  </si>
  <si>
    <t>62.50413798817753</t>
  </si>
  <si>
    <t>62.76456662207947</t>
  </si>
  <si>
    <t>62.530167991688</t>
  </si>
  <si>
    <t>62.547528067524425</t>
  </si>
  <si>
    <t>63.806292239266405</t>
  </si>
  <si>
    <t>64.2230036533368</t>
  </si>
  <si>
    <t>64.48342793227552</t>
  </si>
  <si>
    <t>64.28376791111477</t>
  </si>
  <si>
    <t>61.297447501362115</t>
  </si>
  <si>
    <t>54.96891285184839</t>
  </si>
  <si>
    <t>58.4760983651923</t>
  </si>
  <si>
    <t>58.26773711691847</t>
  </si>
  <si>
    <t>56.49678728825159</t>
  </si>
  <si>
    <t>59.066392222164524</t>
  </si>
  <si>
    <t>58.94485698999431</t>
  </si>
  <si>
    <t>59.7088171336208</t>
  </si>
  <si>
    <t>59.89978464929418</t>
  </si>
  <si>
    <t>59.21398798788397</t>
  </si>
  <si>
    <t>60.23835611509776</t>
  </si>
  <si>
    <t>61.037015129398426</t>
  </si>
  <si>
    <t>60.13418744143386</t>
  </si>
  <si>
    <t>58.82333234736538</t>
  </si>
  <si>
    <t>59.60464327707585</t>
  </si>
  <si>
    <t>61.16722222119998</t>
  </si>
  <si>
    <t>60.25571882754172</t>
  </si>
  <si>
    <t>60.95889120162444</t>
  </si>
  <si>
    <t>61.210654228264715</t>
  </si>
  <si>
    <t>61.80096363346531</t>
  </si>
  <si>
    <t>63.06842408316171</t>
  </si>
  <si>
    <t>62.998966829549786</t>
  </si>
  <si>
    <t>62.547537556179854</t>
  </si>
  <si>
    <t>61.64469512153461</t>
  </si>
  <si>
    <t>60.81131538677782</t>
  </si>
  <si>
    <t>56.765900159102664</t>
  </si>
  <si>
    <t>55.698131679098644</t>
  </si>
  <si>
    <t>54.15288297348513</t>
  </si>
  <si>
    <t>53.40630862602044</t>
  </si>
  <si>
    <t>54.625746543411</t>
  </si>
  <si>
    <t>55.31665565001539</t>
  </si>
  <si>
    <t>55.36038568534653</t>
  </si>
  <si>
    <t>54.87935987854004</t>
  </si>
  <si>
    <t>55.106757072026305</t>
  </si>
  <si>
    <t>56.1649836235926</t>
  </si>
  <si>
    <t>54.51204083556968</t>
  </si>
  <si>
    <t>54.818149173388726</t>
  </si>
  <si>
    <t>55.439091999884596</t>
  </si>
  <si>
    <t>55.99006213445141</t>
  </si>
  <si>
    <t>56.095020030911215</t>
  </si>
  <si>
    <t>57.48559401066396</t>
  </si>
  <si>
    <t>55.6839728892025</t>
  </si>
  <si>
    <t>55.57027503877254</t>
  </si>
  <si>
    <t>47.13065223150285</t>
  </si>
  <si>
    <t>44.611898710475515</t>
  </si>
  <si>
    <t>46.36978501272448</t>
  </si>
  <si>
    <t>46.089915239280614</t>
  </si>
  <si>
    <t>47.7253708255464</t>
  </si>
  <si>
    <t>48.48624247637125</t>
  </si>
  <si>
    <t>48.03146274167924</t>
  </si>
  <si>
    <t>47.41051514010124</t>
  </si>
  <si>
    <t>47.646659963959635</t>
  </si>
  <si>
    <t>47.6466626745577</t>
  </si>
  <si>
    <t>46.17737252302709</t>
  </si>
  <si>
    <t>45.66138880027139</t>
  </si>
  <si>
    <t>46.36978557262023</t>
  </si>
  <si>
    <t>46.11615281873861</t>
  </si>
  <si>
    <t>46.203618541070895</t>
  </si>
  <si>
    <t>46.35230018261242</t>
  </si>
  <si>
    <t>46.8333048165172</t>
  </si>
  <si>
    <t>46.273575987675166</t>
  </si>
  <si>
    <t>46.62341365856198</t>
  </si>
  <si>
    <t>47.10442373767027</t>
  </si>
  <si>
    <t>47.70788940401985</t>
  </si>
  <si>
    <t>47.699134197626705</t>
  </si>
  <si>
    <t>46.054930350918845</t>
  </si>
  <si>
    <t>47.559210064906814</t>
  </si>
  <si>
    <t>46.474735901830876</t>
  </si>
  <si>
    <t>44.25332086399616</t>
  </si>
  <si>
    <t>44.00449388074381</t>
  </si>
  <si>
    <t>43.17455015353567</t>
  </si>
  <si>
    <t>43.46591622597154</t>
  </si>
  <si>
    <t>44.234047355174035</t>
  </si>
  <si>
    <t>44.46360633871629</t>
  </si>
  <si>
    <t>44.62253370049863</t>
  </si>
  <si>
    <t>43.70430292667306</t>
  </si>
  <si>
    <t>44.384143842556796</t>
  </si>
  <si>
    <t>44.11044006780089</t>
  </si>
  <si>
    <t>45.01985500087638</t>
  </si>
  <si>
    <t>44.09278954330753</t>
  </si>
  <si>
    <t>43.616007661246165</t>
  </si>
  <si>
    <t>43.08625995231147</t>
  </si>
  <si>
    <t>43.66015905993882</t>
  </si>
  <si>
    <t>43.57186319844649</t>
  </si>
  <si>
    <t>43.63366311850064</t>
  </si>
  <si>
    <t>43.53654815423685</t>
  </si>
  <si>
    <t>43.58069773261457</t>
  </si>
  <si>
    <t>44.33999574865664</t>
  </si>
  <si>
    <t>44.14576299748147</t>
  </si>
  <si>
    <t>43.47474037944049</t>
  </si>
  <si>
    <t>44.048636276770246</t>
  </si>
  <si>
    <t>45.15228303430466</t>
  </si>
  <si>
    <t>43.607185132036896</t>
  </si>
  <si>
    <t>42.688946465839564</t>
  </si>
  <si>
    <t>43.33347835484344</t>
  </si>
  <si>
    <t>43.969176891323265</t>
  </si>
  <si>
    <t>44.5695543076273</t>
  </si>
  <si>
    <t>44.45477817798306</t>
  </si>
  <si>
    <t>45.77032707086349</t>
  </si>
  <si>
    <t>45.77032944293207</t>
  </si>
  <si>
    <t>45.496619627218315</t>
  </si>
  <si>
    <t>45.867444672373146</t>
  </si>
  <si>
    <t>46.4413355446463</t>
  </si>
  <si>
    <t>45.99988040080132</t>
  </si>
  <si>
    <t>45.081649735797825</t>
  </si>
  <si>
    <t>46.255924117803254</t>
  </si>
  <si>
    <t>45.90275791177845</t>
  </si>
  <si>
    <t>46.04402713771749</t>
  </si>
  <si>
    <t>46.96225634831502</t>
  </si>
  <si>
    <t>46.873969296591426</t>
  </si>
  <si>
    <t>45.973397389404795</t>
  </si>
  <si>
    <t>46.42367880558691</t>
  </si>
  <si>
    <t>47.38605934975078</t>
  </si>
  <si>
    <t>47.703903616603036</t>
  </si>
  <si>
    <t>48.75456942227417</t>
  </si>
  <si>
    <t>47.48318182453973</t>
  </si>
  <si>
    <t>47.138833618378094</t>
  </si>
  <si>
    <t>47.35074247050761</t>
  </si>
  <si>
    <t>47.789195656980155</t>
  </si>
  <si>
    <t>48.19893511228079</t>
  </si>
  <si>
    <t>47.83372462492416</t>
  </si>
  <si>
    <t>47.73573849506442</t>
  </si>
  <si>
    <t>48.37707743675322</t>
  </si>
  <si>
    <t>48.51070088614241</t>
  </si>
  <si>
    <t>48.20783612627098</t>
  </si>
  <si>
    <t>46.283809061397086</t>
  </si>
  <si>
    <t>45.93640324067448</t>
  </si>
  <si>
    <t>46.19472242290925</t>
  </si>
  <si>
    <t>46.89843058704041</t>
  </si>
  <si>
    <t>47.58430667913937</t>
  </si>
  <si>
    <t>47.379425907611626</t>
  </si>
  <si>
    <t>45.882961098926955</t>
  </si>
  <si>
    <t>46.01657739296009</t>
  </si>
  <si>
    <t>45.08128483845986</t>
  </si>
  <si>
    <t>45.07237061823773</t>
  </si>
  <si>
    <t>47.13002203441398</t>
  </si>
  <si>
    <t>45.94531573498601</t>
  </si>
  <si>
    <t>45.71371392316442</t>
  </si>
  <si>
    <t>47.03203796993571</t>
  </si>
  <si>
    <t>47.165652647908395</t>
  </si>
  <si>
    <t>49.92700273413243</t>
  </si>
  <si>
    <t>50.791041446004094</t>
  </si>
  <si>
    <t>50.68414704606941</t>
  </si>
  <si>
    <t>50.639608429464346</t>
  </si>
  <si>
    <t>48.46616147545072</t>
  </si>
  <si>
    <t>47.02313553918477</t>
  </si>
  <si>
    <t>47.21019587474549</t>
  </si>
  <si>
    <t>47.65556939715278</t>
  </si>
  <si>
    <t>47.548680189959164</t>
  </si>
  <si>
    <t>48.430526591716934</t>
  </si>
  <si>
    <t>48.8224592590007</t>
  </si>
  <si>
    <t>48.99170493412079</t>
  </si>
  <si>
    <t>48.537425395518945</t>
  </si>
  <si>
    <t>48.020775203288935</t>
  </si>
  <si>
    <t>47.717921918029184</t>
  </si>
  <si>
    <t>47.904981684983255</t>
  </si>
  <si>
    <t>46.08784016740478</t>
  </si>
  <si>
    <t>43.852035060729854</t>
  </si>
  <si>
    <t>43.24631270934438</t>
  </si>
  <si>
    <t>41.91017902133736</t>
  </si>
  <si>
    <t>41.046142636892895</t>
  </si>
  <si>
    <t>40.351353181743455</t>
  </si>
  <si>
    <t>38.40059302000058</t>
  </si>
  <si>
    <t>39.86847453243786</t>
  </si>
  <si>
    <t>40.129577933389996</t>
  </si>
  <si>
    <t>42.13740673418805</t>
  </si>
  <si>
    <t>42.49755592419893</t>
  </si>
  <si>
    <t>43.77608213663897</t>
  </si>
  <si>
    <t>43.90213480070481</t>
  </si>
  <si>
    <t>43.86613260802667</t>
  </si>
  <si>
    <t>44.26228580561756</t>
  </si>
  <si>
    <t>44.46937308512385</t>
  </si>
  <si>
    <t>43.821109710754335</t>
  </si>
  <si>
    <t>44.460376353594256</t>
  </si>
  <si>
    <t>45.00960355777656</t>
  </si>
  <si>
    <t>45.0186018124581</t>
  </si>
  <si>
    <t>48.16990528018793</t>
  </si>
  <si>
    <t>49.04326058527673</t>
  </si>
  <si>
    <t>47.57565639263251</t>
  </si>
  <si>
    <t>49.43943006231456</t>
  </si>
  <si>
    <t>50.33079857752332</t>
  </si>
  <si>
    <t>49.79958315936246</t>
  </si>
  <si>
    <t>49.088281303128554</t>
  </si>
  <si>
    <t>47.98082255404809</t>
  </si>
  <si>
    <t>49.21433178327506</t>
  </si>
  <si>
    <t>47.728719621653056</t>
  </si>
  <si>
    <t>43.28087757862185</t>
  </si>
  <si>
    <t>42.515568117038974</t>
  </si>
  <si>
    <t>44.091217402080105</t>
  </si>
  <si>
    <t>44.766497444735094</t>
  </si>
  <si>
    <t>45.74790522387487</t>
  </si>
  <si>
    <t>45.333735156756156</t>
  </si>
  <si>
    <t>45.05461338954326</t>
  </si>
  <si>
    <t>45.38776147077793</t>
  </si>
  <si>
    <t>44.31631774725191</t>
  </si>
  <si>
    <t>43.0377764693006</t>
  </si>
  <si>
    <t>43.01077238986536</t>
  </si>
  <si>
    <t>43.30789166654754</t>
  </si>
  <si>
    <t>43.55142116870445</t>
  </si>
  <si>
    <t>43.73330138231834</t>
  </si>
  <si>
    <t>42.778437262448875</t>
  </si>
  <si>
    <t>43.1239981705284</t>
  </si>
  <si>
    <t>42.86027669384541</t>
  </si>
  <si>
    <t>42.46923217297314</t>
  </si>
  <si>
    <t>42.64201686811337</t>
  </si>
  <si>
    <t>41.76898272427334</t>
  </si>
  <si>
    <t>41.277914938971044</t>
  </si>
  <si>
    <t>41.950866720872924</t>
  </si>
  <si>
    <t>42.78751926790176</t>
  </si>
  <si>
    <t>43.205854764197056</t>
  </si>
  <si>
    <t>44.43355249147385</t>
  </si>
  <si>
    <t>44.36988714858544</t>
  </si>
  <si>
    <t>44.68818749564892</t>
  </si>
  <si>
    <t>44.68817461068787</t>
  </si>
  <si>
    <t>43.696922791597935</t>
  </si>
  <si>
    <t>45.68853019333056</t>
  </si>
  <si>
    <t>42.02361912491834</t>
  </si>
  <si>
    <t>40.75955060699094</t>
  </si>
  <si>
    <t>42.55107278938906</t>
  </si>
  <si>
    <t>42.26007321213029</t>
  </si>
  <si>
    <t>41.82355126943548</t>
  </si>
  <si>
    <t>41.77808596728086</t>
  </si>
  <si>
    <t>39.622786474764666</t>
  </si>
  <si>
    <t>38.613349777358074</t>
  </si>
  <si>
    <t>39.28631587107411</t>
  </si>
  <si>
    <t>39.95927414590816</t>
  </si>
  <si>
    <t>40.4867204294732</t>
  </si>
  <si>
    <t>40.41397215072609</t>
  </si>
  <si>
    <t>40.213902615086496</t>
  </si>
  <si>
    <t>41.15058796095015</t>
  </si>
  <si>
    <t>40.38668604154655</t>
  </si>
  <si>
    <t>40.72317249697766</t>
  </si>
  <si>
    <t>40.7504548014674</t>
  </si>
  <si>
    <t>41.559824229352806</t>
  </si>
  <si>
    <t>40.70498706491761</t>
  </si>
  <si>
    <t>40.74135300761766</t>
  </si>
  <si>
    <t>41.11421733958166</t>
  </si>
  <si>
    <t>41.632574947448795</t>
  </si>
  <si>
    <t>43.647179267002294</t>
  </si>
  <si>
    <t>43.80338229964764</t>
  </si>
  <si>
    <t>43.86770954199537</t>
  </si>
  <si>
    <t>43.34393671915814</t>
  </si>
  <si>
    <t>43.58285471089671</t>
  </si>
  <si>
    <t>44.18013025362241</t>
  </si>
  <si>
    <t>43.72987488563031</t>
  </si>
  <si>
    <t>43.35313580661007</t>
  </si>
  <si>
    <t>42.728289996555176</t>
  </si>
  <si>
    <t>41.57968004789611</t>
  </si>
  <si>
    <t>41.478597720768256</t>
  </si>
  <si>
    <t>40.88132991282758</t>
  </si>
  <si>
    <t>41.20293962310947</t>
  </si>
  <si>
    <t>41.4142842647185</t>
  </si>
  <si>
    <t>41.52454807713915</t>
  </si>
  <si>
    <t>41.745081920779995</t>
  </si>
  <si>
    <t>42.67314614541273</t>
  </si>
  <si>
    <t>41.79102564409544</t>
  </si>
  <si>
    <t>38.94247548591566</t>
  </si>
  <si>
    <t>40.61484710589963</t>
  </si>
  <si>
    <t>40.40350741615372</t>
  </si>
  <si>
    <t>40.52295880297698</t>
  </si>
  <si>
    <t>38.78626530307713</t>
  </si>
  <si>
    <t>40.00838366997692</t>
  </si>
  <si>
    <t>39.71433817380844</t>
  </si>
  <si>
    <t>39.84298663997467</t>
  </si>
  <si>
    <t>38.35438919067383</t>
  </si>
  <si>
    <t>41.64400307898812</t>
  </si>
  <si>
    <t>42.866126688064945</t>
  </si>
  <si>
    <t>44.14337527026231</t>
  </si>
  <si>
    <t>44.713086280479516</t>
  </si>
  <si>
    <t>43.64717817303688</t>
  </si>
  <si>
    <t>44.152569334028634</t>
  </si>
  <si>
    <t>44.32715947891669</t>
  </si>
  <si>
    <t>43.83095756497188</t>
  </si>
  <si>
    <t>43.472592329689164</t>
  </si>
  <si>
    <t>43.69311626829272</t>
  </si>
  <si>
    <t>44.102292708871815</t>
  </si>
  <si>
    <t>43.52677207687754</t>
  </si>
  <si>
    <t>42.32001714748168</t>
  </si>
  <si>
    <t>42.78415196375534</t>
  </si>
  <si>
    <t>42.022969035808465</t>
  </si>
  <si>
    <t>42.01367995747436</t>
  </si>
  <si>
    <t>42.05081140812337</t>
  </si>
  <si>
    <t>43.40609000966407</t>
  </si>
  <si>
    <t>43.86095297505762</t>
  </si>
  <si>
    <t>45.661800757390665</t>
  </si>
  <si>
    <t>47.40695273361768</t>
  </si>
  <si>
    <t>46.86855938152559</t>
  </si>
  <si>
    <t>46.57150955532555</t>
  </si>
  <si>
    <t>46.135219038092835</t>
  </si>
  <si>
    <t>47.01708504065569</t>
  </si>
  <si>
    <t>48.270251227814015</t>
  </si>
  <si>
    <t>47.79683999960411</t>
  </si>
  <si>
    <t>50.34959565206573</t>
  </si>
  <si>
    <t>49.38418651410376</t>
  </si>
  <si>
    <t>49.95042976157618</t>
  </si>
  <si>
    <t>52.11330662758066</t>
  </si>
  <si>
    <t>51.34284294956998</t>
  </si>
  <si>
    <t>52.206138068368816</t>
  </si>
  <si>
    <t>50.32174134762626</t>
  </si>
  <si>
    <t>50.980816976061384</t>
  </si>
  <si>
    <t>51.08292401710195</t>
  </si>
  <si>
    <t>50.69304894426348</t>
  </si>
  <si>
    <t>50.78587374600397</t>
  </si>
  <si>
    <t>50.321739323324934</t>
  </si>
  <si>
    <t>50.56309103509743</t>
  </si>
  <si>
    <t>49.439880919412886</t>
  </si>
  <si>
    <t>47.66687076098423</t>
  </si>
  <si>
    <t>47.42552476820257</t>
  </si>
  <si>
    <t>47.66687217849466</t>
  </si>
  <si>
    <t>47.47193496785741</t>
  </si>
  <si>
    <t>46.97947222423342</t>
  </si>
  <si>
    <t>46.55774890446405</t>
  </si>
  <si>
    <t>47.04507246353209</t>
  </si>
  <si>
    <t>47.738560946728654</t>
  </si>
  <si>
    <t>51.10293579163515</t>
  </si>
  <si>
    <t>50.503166133955716</t>
  </si>
  <si>
    <t>50.95299261856622</t>
  </si>
  <si>
    <t>51.740209575371516</t>
  </si>
  <si>
    <t>51.496544650281294</t>
  </si>
  <si>
    <t>49.528525533774435</t>
  </si>
  <si>
    <t>50.38133245787113</t>
  </si>
  <si>
    <t>50.128307291217475</t>
  </si>
  <si>
    <t>49.669096720492554</t>
  </si>
  <si>
    <t>48.19776998737162</t>
  </si>
  <si>
    <t>48.816289000157454</t>
  </si>
  <si>
    <t>53.933148304597154</t>
  </si>
  <si>
    <t>54.58915134294555</t>
  </si>
  <si>
    <t>55.526298536500796</t>
  </si>
  <si>
    <t>55.79807474289325</t>
  </si>
  <si>
    <t>55.37635708237592</t>
  </si>
  <si>
    <t>56.38848225743918</t>
  </si>
  <si>
    <t>54.55165768434792</t>
  </si>
  <si>
    <t>54.823438342786474</t>
  </si>
  <si>
    <t>51.965118185271535</t>
  </si>
  <si>
    <t>50.8311718476323</t>
  </si>
  <si>
    <t>47.401189736569464</t>
  </si>
  <si>
    <t>49.02245831991299</t>
  </si>
  <si>
    <t>50.587503256409406</t>
  </si>
  <si>
    <t>51.34660339496166</t>
  </si>
  <si>
    <t>47.66359992000469</t>
  </si>
  <si>
    <t>44.9833326462156</t>
  </si>
  <si>
    <t>46.107914888214424</t>
  </si>
  <si>
    <t>45.41442220690101</t>
  </si>
  <si>
    <t>42.87474444947591</t>
  </si>
  <si>
    <t>39.913331447634924</t>
  </si>
  <si>
    <t>42.26559460059617</t>
  </si>
  <si>
    <t>42.321816304470794</t>
  </si>
  <si>
    <t>42.01256367641372</t>
  </si>
  <si>
    <t>40.91608496637396</t>
  </si>
  <si>
    <t>43.343319810477894</t>
  </si>
  <si>
    <t>46.22012733333259</t>
  </si>
  <si>
    <t>43.342609819944634</t>
  </si>
  <si>
    <t>45.81310854355642</t>
  </si>
  <si>
    <t>47.772469203187036</t>
  </si>
  <si>
    <t>45.775251576307504</t>
  </si>
  <si>
    <t>47.469577626102705</t>
  </si>
  <si>
    <t>48.04697733124557</t>
  </si>
  <si>
    <t>46.53249238524861</t>
  </si>
  <si>
    <t>46.60822241919994</t>
  </si>
  <si>
    <t>46.948970854090724</t>
  </si>
  <si>
    <t>49.173375936701426</t>
  </si>
  <si>
    <t>46.381044187742965</t>
  </si>
  <si>
    <t>44.762439713192606</t>
  </si>
  <si>
    <t>44.99908065872415</t>
  </si>
  <si>
    <t>45.2641119578744</t>
  </si>
  <si>
    <t>45.49128378741969</t>
  </si>
  <si>
    <t>50.25244401396543</t>
  </si>
  <si>
    <t>47.355987506715614</t>
  </si>
  <si>
    <t>45.71846091605069</t>
  </si>
  <si>
    <t>49.12604992930225</t>
  </si>
  <si>
    <t>49.88328295854128</t>
  </si>
  <si>
    <t>50.21457297670014</t>
  </si>
  <si>
    <t>51.842643117120836</t>
  </si>
  <si>
    <t>49.940078739187314</t>
  </si>
  <si>
    <t>51.56814750052135</t>
  </si>
  <si>
    <t>51.60600622641103</t>
  </si>
  <si>
    <t>52.99744395950616</t>
  </si>
  <si>
    <t>53.16782224713642</t>
  </si>
  <si>
    <t>54.01025511014237</t>
  </si>
  <si>
    <t>54.01025375875011</t>
  </si>
  <si>
    <t>51.208450824251315</t>
  </si>
  <si>
    <t>51.8710429398132</t>
  </si>
  <si>
    <t>51.59654075783176</t>
  </si>
  <si>
    <t>51.24632021597144</t>
  </si>
  <si>
    <t>50.8203676583109</t>
  </si>
  <si>
    <t>50.167247672730205</t>
  </si>
  <si>
    <t>48.89886597925343</t>
  </si>
  <si>
    <t>48.99352877815895</t>
  </si>
  <si>
    <t>48.236283276303524</t>
  </si>
  <si>
    <t>49.89553828479225</t>
  </si>
  <si>
    <t>48.739401686304994</t>
  </si>
  <si>
    <t>48.08011608663525</t>
  </si>
  <si>
    <t>49.198037115223585</t>
  </si>
  <si>
    <t>50.25861927304408</t>
  </si>
  <si>
    <t>50.889245883893395</t>
  </si>
  <si>
    <t>53.507286065004585</t>
  </si>
  <si>
    <t>53.765267321504126</t>
  </si>
  <si>
    <t>53.76525964467487</t>
  </si>
  <si>
    <t>54.78763873364857</t>
  </si>
  <si>
    <t>54.348107915923144</t>
  </si>
  <si>
    <t>54.281224363010615</t>
  </si>
  <si>
    <t>53.91814632493839</t>
  </si>
  <si>
    <t>55.188941397296276</t>
  </si>
  <si>
    <t>56.029767879256774</t>
  </si>
  <si>
    <t>50.277733928642895</t>
  </si>
  <si>
    <t>50.9847984337192</t>
  </si>
  <si>
    <t>51.0994506402895</t>
  </si>
  <si>
    <t>49.8764334043338</t>
  </si>
  <si>
    <t>51.30966294559942</t>
  </si>
  <si>
    <t>50.3541766645783</t>
  </si>
  <si>
    <t>49.083373210738856</t>
  </si>
  <si>
    <t>47.72658575678523</t>
  </si>
  <si>
    <t>47.994119350696295</t>
  </si>
  <si>
    <t>48.911385458705396</t>
  </si>
  <si>
    <t>47.41127483664601</t>
  </si>
  <si>
    <t>49.06426842676159</t>
  </si>
  <si>
    <t>47.93679081516705</t>
  </si>
  <si>
    <t>47.35394904942443</t>
  </si>
  <si>
    <t>47.11507044824375</t>
  </si>
  <si>
    <t>46.66599802776363</t>
  </si>
  <si>
    <t>46.44623066010537</t>
  </si>
  <si>
    <t>45.32831506891855</t>
  </si>
  <si>
    <t>44.6594707313699</t>
  </si>
  <si>
    <t>44.621251093209864</t>
  </si>
  <si>
    <t>45.194538701533624</t>
  </si>
  <si>
    <t>45.00344720487255</t>
  </si>
  <si>
    <t>45.09899078260879</t>
  </si>
  <si>
    <t>43.47466407390503</t>
  </si>
  <si>
    <t>44.62124716099426</t>
  </si>
  <si>
    <t>45.834720968223344</t>
  </si>
  <si>
    <t>44.98237374779807</t>
  </si>
  <si>
    <t>45.5616704551716</t>
  </si>
  <si>
    <t>43.94930433056195</t>
  </si>
  <si>
    <t>44.89547952320736</t>
  </si>
  <si>
    <t>44.94375349575849</t>
  </si>
  <si>
    <t>46.34372260675454</t>
  </si>
  <si>
    <t>47.09681331675749</t>
  </si>
  <si>
    <t>46.24717543335467</t>
  </si>
  <si>
    <t>47.4154222729919</t>
  </si>
  <si>
    <t>46.19889517699775</t>
  </si>
  <si>
    <t>44.24860376372639</t>
  </si>
  <si>
    <t>43.92033248950614</t>
  </si>
  <si>
    <t>45.185126375407734</t>
  </si>
  <si>
    <t>53.7201018244315</t>
  </si>
  <si>
    <t>56.48141344741107</t>
  </si>
  <si>
    <t>52.16565396356544</t>
  </si>
  <si>
    <t>53.79734347357479</t>
  </si>
  <si>
    <t>53.18907601721146</t>
  </si>
  <si>
    <t>52.8221841350644</t>
  </si>
  <si>
    <t>52.23323303220617</t>
  </si>
  <si>
    <t>51.70859235581297</t>
  </si>
  <si>
    <t>52.020387206755004</t>
  </si>
  <si>
    <t>54.20292156409879</t>
  </si>
  <si>
    <t>53.56959417771941</t>
  </si>
  <si>
    <t>54.027541985963715</t>
  </si>
  <si>
    <t>52.54653028049673</t>
  </si>
  <si>
    <t>51.757314384818876</t>
  </si>
  <si>
    <t>50.79270771695841</t>
  </si>
  <si>
    <t>50.178872898597504</t>
  </si>
  <si>
    <t>50.685534394227886</t>
  </si>
  <si>
    <t>50.714757529317005</t>
  </si>
  <si>
    <t>52.67320194085392</t>
  </si>
  <si>
    <t>54.72906967135177</t>
  </si>
  <si>
    <t>57.50595575429742</t>
  </si>
  <si>
    <t>56.327000482062225</t>
  </si>
  <si>
    <t>57.79826172681379</t>
  </si>
  <si>
    <t>60.90642662451569</t>
  </si>
  <si>
    <t>60.68821807161674</t>
  </si>
  <si>
    <t>59.27412577963465</t>
  </si>
  <si>
    <t>59.20538867317447</t>
  </si>
  <si>
    <t>59.63746864787122</t>
  </si>
  <si>
    <t>59.95171036428479</t>
  </si>
  <si>
    <t>59.175922462486504</t>
  </si>
  <si>
    <t>59.21520518375314</t>
  </si>
  <si>
    <t>60.295421265620966</t>
  </si>
  <si>
    <t>55.169327952713004</t>
  </si>
  <si>
    <t>55.25770568847656</t>
  </si>
  <si>
    <t>54.94346172443059</t>
  </si>
  <si>
    <t>56.603061305760995</t>
  </si>
  <si>
    <t>54.58012000883067</t>
  </si>
  <si>
    <t>55.39518958355287</t>
  </si>
  <si>
    <t>55.336267628975314</t>
  </si>
  <si>
    <t>55.09076077569963</t>
  </si>
  <si>
    <t>54.92382103986731</t>
  </si>
  <si>
    <t>57.88949295686522</t>
  </si>
  <si>
    <t>57.98769068347494</t>
  </si>
  <si>
    <t>57.791292184258495</t>
  </si>
  <si>
    <t>57.21190600421042</t>
  </si>
  <si>
    <t>55.28716684615757</t>
  </si>
  <si>
    <t>55.36572630066888</t>
  </si>
  <si>
    <t>66.31993330501952</t>
  </si>
  <si>
    <t>65.64544233371268</t>
  </si>
  <si>
    <t>66.74249521030237</t>
  </si>
  <si>
    <t>68.6522318326071</t>
  </si>
  <si>
    <t>68.57907243268988</t>
  </si>
  <si>
    <t>66.92129633432972</t>
  </si>
  <si>
    <t>67.01066683700046</t>
  </si>
  <si>
    <t>66.90505231120844</t>
  </si>
  <si>
    <t>67.54699786427314</t>
  </si>
  <si>
    <t>67.02692542101916</t>
  </si>
  <si>
    <t>68.40844377475953</t>
  </si>
  <si>
    <t>68.90414960064257</t>
  </si>
  <si>
    <t>69.18044640704477</t>
  </si>
  <si>
    <t>69.35920552873846</t>
  </si>
  <si>
    <t>69.50550575697575</t>
  </si>
  <si>
    <t>67.37637152881207</t>
  </si>
  <si>
    <t>69.07481109130357</t>
  </si>
  <si>
    <t>69.0097893375545</t>
  </si>
  <si>
    <t>70.14749577171857</t>
  </si>
  <si>
    <t>69.39983868733322</t>
  </si>
  <si>
    <t>69.22106656699329</t>
  </si>
  <si>
    <t>70.22875315619451</t>
  </si>
  <si>
    <t>70.44003683078624</t>
  </si>
  <si>
    <t>69.97683959306441</t>
  </si>
  <si>
    <t>70.26939961130952</t>
  </si>
  <si>
    <t>70.32627740814415</t>
  </si>
  <si>
    <t>70.74882507324219</t>
  </si>
  <si>
    <t>71.63462122036864</t>
  </si>
  <si>
    <t>72.57728299530385</t>
  </si>
  <si>
    <t>72.67480932996818</t>
  </si>
  <si>
    <t>72.17909918057038</t>
  </si>
  <si>
    <t>72.12223527652111</t>
  </si>
  <si>
    <t>72.40664684806919</t>
  </si>
  <si>
    <t>72.83733522415623</t>
  </si>
  <si>
    <t>71.63461567072144</t>
  </si>
  <si>
    <t>70.96827529058416</t>
  </si>
  <si>
    <t>71.21205485462136</t>
  </si>
  <si>
    <t>72.08970631157882</t>
  </si>
  <si>
    <t>71.97594767956627</t>
  </si>
  <si>
    <t>72.91048698483904</t>
  </si>
  <si>
    <t>73.64999193832978</t>
  </si>
  <si>
    <t>74.31636559376877</t>
  </si>
  <si>
    <t>74.43012736146746</t>
  </si>
  <si>
    <t>73.30868598893353</t>
  </si>
  <si>
    <t>74.5759165358345</t>
  </si>
  <si>
    <t>73.61330835933182</t>
  </si>
  <si>
    <t>73.27885762433216</t>
  </si>
  <si>
    <t>73.80096448489907</t>
  </si>
  <si>
    <t>73.84173715708553</t>
  </si>
  <si>
    <t>73.91513817158861</t>
  </si>
  <si>
    <t>74.42906321218659</t>
  </si>
  <si>
    <t>73.54808837531704</t>
  </si>
  <si>
    <t>73.19728851175944</t>
  </si>
  <si>
    <t>74.09462340699112</t>
  </si>
  <si>
    <t>74.15173695102152</t>
  </si>
  <si>
    <t>74.73906662160928</t>
  </si>
  <si>
    <t>74.9593165287127</t>
  </si>
  <si>
    <t>74.86956768792498</t>
  </si>
  <si>
    <t>74.97563172089657</t>
  </si>
  <si>
    <t>73.88251183704027</t>
  </si>
  <si>
    <t>73.71120507800278</t>
  </si>
  <si>
    <t>69.96692786485886</t>
  </si>
  <si>
    <t>70.34217751063244</t>
  </si>
  <si>
    <t>70.15454535366985</t>
  </si>
  <si>
    <t>69.85270721975343</t>
  </si>
  <si>
    <t>70.88057377924316</t>
  </si>
  <si>
    <t>71.12527883457571</t>
  </si>
  <si>
    <t>71.83497666172282</t>
  </si>
  <si>
    <t>72.13681781956913</t>
  </si>
  <si>
    <t>72.58549583062913</t>
  </si>
  <si>
    <t>72.21839176617031</t>
  </si>
  <si>
    <t>72.4304853235215</t>
  </si>
  <si>
    <t>72.44680821148054</t>
  </si>
  <si>
    <t>72.52838062085863</t>
  </si>
  <si>
    <t>72.12864667064609</t>
  </si>
  <si>
    <t>71.8594445568667</t>
  </si>
  <si>
    <t>71.92472514149058</t>
  </si>
  <si>
    <t>72.39784217497144</t>
  </si>
  <si>
    <t>72.59363328598398</t>
  </si>
  <si>
    <t>73.50728582619514</t>
  </si>
  <si>
    <t>72.90362849838233</t>
  </si>
  <si>
    <t>73.65409801073002</t>
  </si>
  <si>
    <t>73.95595880871518</t>
  </si>
  <si>
    <t>73.88251572782956</t>
  </si>
  <si>
    <t>73.67043462814571</t>
  </si>
  <si>
    <t>70.1519778171358</t>
  </si>
  <si>
    <t>69.54560472244653</t>
  </si>
  <si>
    <t>69.55379012964768</t>
  </si>
  <si>
    <t>69.93890878292116</t>
  </si>
  <si>
    <t>69.80782663428268</t>
  </si>
  <si>
    <t>69.57016456254786</t>
  </si>
  <si>
    <t>70.21752160311361</t>
  </si>
  <si>
    <t>70.75833687939755</t>
  </si>
  <si>
    <t>70.93862335028317</t>
  </si>
  <si>
    <t>71.27460098079241</t>
  </si>
  <si>
    <t>71.48765010640871</t>
  </si>
  <si>
    <t>71.59417903803292</t>
  </si>
  <si>
    <t>71.32376321010678</t>
  </si>
  <si>
    <t>71.23363976946733</t>
  </si>
  <si>
    <t>71.20086160650162</t>
  </si>
  <si>
    <t>71.36473569077586</t>
  </si>
  <si>
    <t>69.18504038376348</t>
  </si>
  <si>
    <t>70.85668002192462</t>
  </si>
  <si>
    <t>69.81598243584844</t>
  </si>
  <si>
    <t>70.57807425647778</t>
  </si>
  <si>
    <t>70.92224230603503</t>
  </si>
  <si>
    <t>70.80750695550496</t>
  </si>
  <si>
    <t>70.52890752867695</t>
  </si>
  <si>
    <t>69.81599520427007</t>
  </si>
  <si>
    <t>69.84878167997111</t>
  </si>
  <si>
    <t>69.21781564356647</t>
  </si>
  <si>
    <t>69.20142087804501</t>
  </si>
  <si>
    <t>69.59475999522888</t>
  </si>
  <si>
    <t>70.3896087655521</t>
  </si>
  <si>
    <t>67.53795936304395</t>
  </si>
  <si>
    <t>65.88269934340843</t>
  </si>
  <si>
    <t>67.0462998969632</t>
  </si>
  <si>
    <t>69.87338760562822</t>
  </si>
  <si>
    <t>68.48033120636353</t>
  </si>
  <si>
    <t>68.98836972368412</t>
  </si>
  <si>
    <t>66.98894772664136</t>
  </si>
  <si>
    <t>67.65270185961334</t>
  </si>
  <si>
    <t>66.30883340818869</t>
  </si>
  <si>
    <t>67.45601142712198</t>
  </si>
  <si>
    <t>68.22629514656188</t>
  </si>
  <si>
    <t>68.28365807860999</t>
  </si>
  <si>
    <t>69.68490620038291</t>
  </si>
  <si>
    <t>69.83239848714047</t>
  </si>
  <si>
    <t>70.11099021933492</t>
  </si>
  <si>
    <t>69.18503945757124</t>
  </si>
  <si>
    <t>69.56196385201527</t>
  </si>
  <si>
    <t>67.70188320884844</t>
  </si>
  <si>
    <t>66.92339340304113</t>
  </si>
  <si>
    <t>65.28452141460853</t>
  </si>
  <si>
    <t>64.5348915988294</t>
  </si>
  <si>
    <t>64.37019559713542</t>
  </si>
  <si>
    <t>63.60426882821797</t>
  </si>
  <si>
    <t>65.6302528359945</t>
  </si>
  <si>
    <t>65.69613202449177</t>
  </si>
  <si>
    <t>64.75725946970532</t>
  </si>
  <si>
    <t>64.4196079294859</t>
  </si>
  <si>
    <t>64.90549848615976</t>
  </si>
  <si>
    <t>65.959677704134</t>
  </si>
  <si>
    <t>66.74207249279156</t>
  </si>
  <si>
    <t>66.30557444433548</t>
  </si>
  <si>
    <t>65.27613775729405</t>
  </si>
  <si>
    <t>66.13263396710238</t>
  </si>
  <si>
    <t>66.18203656934662</t>
  </si>
  <si>
    <t>66.22323494386838</t>
  </si>
  <si>
    <t>65.45731756192008</t>
  </si>
  <si>
    <t>64.97963022375615</t>
  </si>
  <si>
    <t>66.33029886017039</t>
  </si>
  <si>
    <t>68.23273144262402</t>
  </si>
  <si>
    <t>68.61982178828733</t>
  </si>
  <si>
    <t>68.80099698403983</t>
  </si>
  <si>
    <t>71.43642643185787</t>
  </si>
  <si>
    <t>71.16463450883703</t>
  </si>
  <si>
    <t>71.48582800093976</t>
  </si>
  <si>
    <t>72.90236339937255</t>
  </si>
  <si>
    <t>72.76235901541158</t>
  </si>
  <si>
    <t>72.6141166638081</t>
  </si>
  <si>
    <t>70.8269610488624</t>
  </si>
  <si>
    <t>71.02462654514342</t>
  </si>
  <si>
    <t>71.66700417604015</t>
  </si>
  <si>
    <t>72.53177552929671</t>
  </si>
  <si>
    <t>72.64705631785333</t>
  </si>
  <si>
    <t>71.79879801563504</t>
  </si>
  <si>
    <t>72.22704163165797</t>
  </si>
  <si>
    <t>72.37528361541395</t>
  </si>
  <si>
    <t>73.1988538794691</t>
  </si>
  <si>
    <t>72.15294043626037</t>
  </si>
  <si>
    <t>72.93531113266349</t>
  </si>
  <si>
    <t>73.16591460763767</t>
  </si>
  <si>
    <t>72.51528980985834</t>
  </si>
  <si>
    <t>71.29639948733424</t>
  </si>
  <si>
    <t>72.54822295525697</t>
  </si>
  <si>
    <t>72.72940692141461</t>
  </si>
  <si>
    <t>72.41647254300416</t>
  </si>
  <si>
    <t>72.54824181953505</t>
  </si>
  <si>
    <t>73.36356925555405</t>
  </si>
  <si>
    <t>74.07184372434972</t>
  </si>
  <si>
    <t>74.12123636163858</t>
  </si>
  <si>
    <t>74.78832218422686</t>
  </si>
  <si>
    <t>75.13423417642642</t>
  </si>
  <si>
    <t>74.89324045052851</t>
  </si>
  <si>
    <t>72.84204360390302</t>
  </si>
  <si>
    <t>74.41353318363693</t>
  </si>
  <si>
    <t>73.26387856925736</t>
  </si>
  <si>
    <t>71.75857982364525</t>
  </si>
  <si>
    <t>70.93147034250741</t>
  </si>
  <si>
    <t>68.93818459548193</t>
  </si>
  <si>
    <t>67.46595496803967</t>
  </si>
  <si>
    <t>66.62230818240916</t>
  </si>
  <si>
    <t>67.01104891673991</t>
  </si>
  <si>
    <t>67.43287114008434</t>
  </si>
  <si>
    <t>67.75541732520709</t>
  </si>
  <si>
    <t>68.06146172807966</t>
  </si>
  <si>
    <t>68.51634850253295</t>
  </si>
  <si>
    <t>69.08704625696103</t>
  </si>
  <si>
    <t>67.34186505712825</t>
  </si>
  <si>
    <t>64.99292623138055</t>
  </si>
  <si>
    <t>63.98388682932936</t>
  </si>
  <si>
    <t>63.35531827693896</t>
  </si>
  <si>
    <t>65.35687620230843</t>
  </si>
  <si>
    <t>64.70346231453891</t>
  </si>
  <si>
    <t>65.25759707674183</t>
  </si>
  <si>
    <t>66.45688038133842</t>
  </si>
  <si>
    <t>67.34189812933664</t>
  </si>
  <si>
    <t>67.06893662969445</t>
  </si>
  <si>
    <t>67.8215926103703</t>
  </si>
  <si>
    <t>69.12014619649999</t>
  </si>
  <si>
    <t>68.70659034007127</t>
  </si>
  <si>
    <t>68.56599149498204</t>
  </si>
  <si>
    <t>69.17802969129006</t>
  </si>
  <si>
    <t>69.2276488068374</t>
  </si>
  <si>
    <t>69.839718816875</t>
  </si>
  <si>
    <t>69.19457049775899</t>
  </si>
  <si>
    <t>69.02088152168285</t>
  </si>
  <si>
    <t>69.47580480056854</t>
  </si>
  <si>
    <t>69.51713641841849</t>
  </si>
  <si>
    <t>69.8893254177187</t>
  </si>
  <si>
    <t>68.51635371183175</t>
  </si>
  <si>
    <t>67.63964808712863</t>
  </si>
  <si>
    <t>67.25092830667472</t>
  </si>
  <si>
    <t>67.02757715920488</t>
  </si>
  <si>
    <t>67.35017591249763</t>
  </si>
  <si>
    <t>67.69752828916873</t>
  </si>
  <si>
    <t>67.98702091565137</t>
  </si>
  <si>
    <t>67.9291228592825</t>
  </si>
  <si>
    <t>67.58172924418633</t>
  </si>
  <si>
    <t>67.73062573308268</t>
  </si>
  <si>
    <t>68.52619392513121</t>
  </si>
  <si>
    <t>68.37658945610485</t>
  </si>
  <si>
    <t>69.19930478652027</t>
  </si>
  <si>
    <t>68.85858412523277</t>
  </si>
  <si>
    <t>69.90568541372404</t>
  </si>
  <si>
    <t>70.39597586677736</t>
  </si>
  <si>
    <t>70.32949542576665</t>
  </si>
  <si>
    <t>69.19932212488706</t>
  </si>
  <si>
    <t>69.73945384311996</t>
  </si>
  <si>
    <t>70.12173862144469</t>
  </si>
  <si>
    <t>71.60929158670456</t>
  </si>
  <si>
    <t>72.93060255335047</t>
  </si>
  <si>
    <t>73.00539758751471</t>
  </si>
  <si>
    <t>72.22423506719404</t>
  </si>
  <si>
    <t>69.73117205386671</t>
  </si>
  <si>
    <t>66.49848950346393</t>
  </si>
  <si>
    <t>66.14944626782791</t>
  </si>
  <si>
    <t>66.34890881957242</t>
  </si>
  <si>
    <t>66.00818382780078</t>
  </si>
  <si>
    <t>65.70901533405524</t>
  </si>
  <si>
    <t>65.50126430292441</t>
  </si>
  <si>
    <t>65.46802888970096</t>
  </si>
  <si>
    <t>64.37104317913771</t>
  </si>
  <si>
    <t>64.24642239960491</t>
  </si>
  <si>
    <t>64.37106047327417</t>
  </si>
  <si>
    <t>64.56219880272982</t>
  </si>
  <si>
    <t>65.01925933706394</t>
  </si>
  <si>
    <t>64.98604033888387</t>
  </si>
  <si>
    <t>64.7118065124762</t>
  </si>
  <si>
    <t>64.50403254752908</t>
  </si>
  <si>
    <t>65.11897975184672</t>
  </si>
  <si>
    <t>65.79211722845588</t>
  </si>
  <si>
    <t>65.69240637489274</t>
  </si>
  <si>
    <t>66.39045715332031</t>
  </si>
  <si>
    <t>66.4735446348207</t>
  </si>
  <si>
    <t>66.91398025715417</t>
  </si>
  <si>
    <t>66.82259519875515</t>
  </si>
  <si>
    <t>66.44862985572645</t>
  </si>
  <si>
    <t>65.70071057000155</t>
  </si>
  <si>
    <t>65.47632233201153</t>
  </si>
  <si>
    <t>64.88632323713709</t>
  </si>
  <si>
    <t>63.656358067466634</t>
  </si>
  <si>
    <t>63.63146262490739</t>
  </si>
  <si>
    <t>64.03866372994818</t>
  </si>
  <si>
    <t>64.03865709089537</t>
  </si>
  <si>
    <t>64.93615808105272</t>
  </si>
  <si>
    <t>63.36553971093084</t>
  </si>
  <si>
    <t>62.45140674762128</t>
  </si>
  <si>
    <t>62.69240166915218</t>
  </si>
  <si>
    <t>64.74815173050656</t>
  </si>
  <si>
    <t>65.35010339321511</t>
  </si>
  <si>
    <t>65.78481235699333</t>
  </si>
  <si>
    <t>67.03045746175438</t>
  </si>
  <si>
    <t>67.24781140903447</t>
  </si>
  <si>
    <t>68.09218322044626</t>
  </si>
  <si>
    <t>68.55197052890824</t>
  </si>
  <si>
    <t>69.27929199004225</t>
  </si>
  <si>
    <t>69.73906643071159</t>
  </si>
  <si>
    <t>69.65550571878718</t>
  </si>
  <si>
    <t>69.80596009371571</t>
  </si>
  <si>
    <t>69.83940914609948</t>
  </si>
  <si>
    <t>69.84777718037807</t>
  </si>
  <si>
    <t>69.3796050811565</t>
  </si>
  <si>
    <t>69.92300549329464</t>
  </si>
  <si>
    <t>69.58025093360796</t>
  </si>
  <si>
    <t>70.00660394661668</t>
  </si>
  <si>
    <t>70.13200544180327</t>
  </si>
  <si>
    <t>71.4946939593053</t>
  </si>
  <si>
    <t>70.97635670554727</t>
  </si>
  <si>
    <t>70.8927845307818</t>
  </si>
  <si>
    <t>70.84260277688081</t>
  </si>
  <si>
    <t>70.80917251975268</t>
  </si>
  <si>
    <t>70.26577788072099</t>
  </si>
  <si>
    <t>69.99824857765198</t>
  </si>
  <si>
    <t>69.93972882676346</t>
  </si>
  <si>
    <t>69.79761003669265</t>
  </si>
  <si>
    <t>69.5384450397833</t>
  </si>
  <si>
    <t>69.37961496191426</t>
  </si>
  <si>
    <t>69.3294453726382</t>
  </si>
  <si>
    <t>68.76933626958976</t>
  </si>
  <si>
    <t>69.02012800844797</t>
  </si>
  <si>
    <t>68.56033980814358</t>
  </si>
  <si>
    <t>67.61566476538928</t>
  </si>
  <si>
    <t>66.67933365667221</t>
  </si>
  <si>
    <t>66.78799770945864</t>
  </si>
  <si>
    <t>66.87159979135828</t>
  </si>
  <si>
    <t>66.99702295618583</t>
  </si>
  <si>
    <t>68.10887396646476</t>
  </si>
  <si>
    <t>67.79956533013412</t>
  </si>
  <si>
    <t>67.06388885028807</t>
  </si>
  <si>
    <t>66.31148539879702</t>
  </si>
  <si>
    <t>64.24656703558541</t>
  </si>
  <si>
    <t>64.41375075984601</t>
  </si>
  <si>
    <t>64.89866232665331</t>
  </si>
  <si>
    <t>64.3636138472927</t>
  </si>
  <si>
    <t>64.99897564849856</t>
  </si>
  <si>
    <t>65.1829020853611</t>
  </si>
  <si>
    <t>64.73146227462412</t>
  </si>
  <si>
    <t>65.52564698666522</t>
  </si>
  <si>
    <t>65.19748551578998</t>
  </si>
  <si>
    <t>64.18847128487792</t>
  </si>
  <si>
    <t>64.36506119961895</t>
  </si>
  <si>
    <t>64.50801330702645</t>
  </si>
  <si>
    <t>64.84431611676727</t>
  </si>
  <si>
    <t>64.56685385960705</t>
  </si>
  <si>
    <t>64.15485884478888</t>
  </si>
  <si>
    <t>64.07918819708568</t>
  </si>
  <si>
    <t>63.566283697891606</t>
  </si>
  <si>
    <t>63.77647090032451</t>
  </si>
  <si>
    <t>63.77647762615761</t>
  </si>
  <si>
    <t>63.80170025580374</t>
  </si>
  <si>
    <t>63.238351728730564</t>
  </si>
  <si>
    <t>64.19687651269231</t>
  </si>
  <si>
    <t>62.95246964015011</t>
  </si>
  <si>
    <t>63.213126421280116</t>
  </si>
  <si>
    <t>59.807781247170674</t>
  </si>
  <si>
    <t>57.974790253623155</t>
  </si>
  <si>
    <t>58.479280622540955</t>
  </si>
  <si>
    <t>55.502769642151634</t>
  </si>
  <si>
    <t>55.822286430757785</t>
  </si>
  <si>
    <t>55.19166602329609</t>
  </si>
  <si>
    <t>60.30386693370007</t>
  </si>
  <si>
    <t>60.42158428650162</t>
  </si>
  <si>
    <t>61.22877962911502</t>
  </si>
  <si>
    <t>60.50567430396017</t>
  </si>
  <si>
    <t>60.614982356910524</t>
  </si>
  <si>
    <t>60.19457168257467</t>
  </si>
  <si>
    <t>59.84142357428737</t>
  </si>
  <si>
    <t>59.20238543034016</t>
  </si>
  <si>
    <t>59.34533400382892</t>
  </si>
  <si>
    <t>60.49726415303846</t>
  </si>
  <si>
    <t>60.354330295681486</t>
  </si>
  <si>
    <t>60.177749304692014</t>
  </si>
  <si>
    <t>60.44681553492617</t>
  </si>
  <si>
    <t>60.27024468804598</t>
  </si>
  <si>
    <t>60.66543395062417</t>
  </si>
  <si>
    <t>60.67384613414267</t>
  </si>
  <si>
    <t>59.38738095329691</t>
  </si>
  <si>
    <t>61.623955571484366</t>
  </si>
  <si>
    <t>61.96869773016296</t>
  </si>
  <si>
    <t>62.296626804658544</t>
  </si>
  <si>
    <t>62.16208416509341</t>
  </si>
  <si>
    <t>61.55671445395931</t>
  </si>
  <si>
    <t>62.111633247577586</t>
  </si>
  <si>
    <t>62.49002492143914</t>
  </si>
  <si>
    <t>62.45637800359638</t>
  </si>
  <si>
    <t>61.3633087319866</t>
  </si>
  <si>
    <t>61.92666317437284</t>
  </si>
  <si>
    <t>61.960297026414715</t>
  </si>
  <si>
    <t>61.88928336758071</t>
  </si>
  <si>
    <t>61.43240028160742</t>
  </si>
  <si>
    <t>63.24297877803288</t>
  </si>
  <si>
    <t>64.03825576035409</t>
  </si>
  <si>
    <t>63.95365809036369</t>
  </si>
  <si>
    <t>63.801355596131</t>
  </si>
  <si>
    <t>63.96210605059303</t>
  </si>
  <si>
    <t>64.2751776134075</t>
  </si>
  <si>
    <t>62.83685635909986</t>
  </si>
  <si>
    <t>63.57291559688746</t>
  </si>
  <si>
    <t>64.18208272712808</t>
  </si>
  <si>
    <t>64.1736544157916</t>
  </si>
  <si>
    <t>64.09750213305468</t>
  </si>
  <si>
    <t>64.11440317483918</t>
  </si>
  <si>
    <t>63.32757653982453</t>
  </si>
  <si>
    <t>64.26667875555455</t>
  </si>
  <si>
    <t>62.72687012167779</t>
  </si>
  <si>
    <t>62.02464545672134</t>
  </si>
  <si>
    <t>63.784434437574156</t>
  </si>
  <si>
    <t>63.62370618096935</t>
  </si>
  <si>
    <t>63.53063688675426</t>
  </si>
  <si>
    <t>64.35130402408107</t>
  </si>
  <si>
    <t>67.42250748763593</t>
  </si>
  <si>
    <t>65.90805927162731</t>
  </si>
  <si>
    <t>66.33109645358525</t>
  </si>
  <si>
    <t>66.88103295456334</t>
  </si>
  <si>
    <t>68.09936218172619</t>
  </si>
  <si>
    <t>68.09089928168733</t>
  </si>
  <si>
    <t>68.34471587659166</t>
  </si>
  <si>
    <t>68.96233941213526</t>
  </si>
  <si>
    <t>69.01309347062534</t>
  </si>
  <si>
    <t>69.2499910590843</t>
  </si>
  <si>
    <t>69.5037855830881</t>
  </si>
  <si>
    <t>69.90145765602017</t>
  </si>
  <si>
    <t>69.6476415463831</t>
  </si>
  <si>
    <t>69.80838374815126</t>
  </si>
  <si>
    <t>69.79993571122812</t>
  </si>
  <si>
    <t>70.22297198303944</t>
  </si>
  <si>
    <t>69.03001173296936</t>
  </si>
  <si>
    <t>69.3261392278128</t>
  </si>
  <si>
    <t>69.73223643473146</t>
  </si>
  <si>
    <t>70.84905082503393</t>
  </si>
  <si>
    <t>70.40909950659686</t>
  </si>
  <si>
    <t>70.37526312218287</t>
  </si>
  <si>
    <t>70.12141792577513</t>
  </si>
  <si>
    <t>69.63918620951496</t>
  </si>
  <si>
    <t>69.62226079810277</t>
  </si>
  <si>
    <t>69.73311475914332</t>
  </si>
  <si>
    <t>69.97982596430094</t>
  </si>
  <si>
    <t>70.43922222444601</t>
  </si>
  <si>
    <t>69.74161378318566</t>
  </si>
  <si>
    <t>69.74163097588917</t>
  </si>
  <si>
    <t>69.68208007001648</t>
  </si>
  <si>
    <t>62.95292297821043</t>
  </si>
  <si>
    <t>61.9745928222069</t>
  </si>
  <si>
    <t>62.85083989409225</t>
  </si>
  <si>
    <t>62.306384476284684</t>
  </si>
  <si>
    <t>62.48502790982117</t>
  </si>
  <si>
    <t>61.85550738194198</t>
  </si>
  <si>
    <t>61.94907957480832</t>
  </si>
  <si>
    <t>62.32337871838702</t>
  </si>
  <si>
    <t>62.280863769590574</t>
  </si>
  <si>
    <t>62.102205084120975</t>
  </si>
  <si>
    <t>62.15324639474954</t>
  </si>
  <si>
    <t>62.00862162990434</t>
  </si>
  <si>
    <t>62.84232801343689</t>
  </si>
  <si>
    <t>62.272355182520684</t>
  </si>
  <si>
    <t>61.71087960100685</t>
  </si>
  <si>
    <t>61.48967926446736</t>
  </si>
  <si>
    <t>62.06819097284663</t>
  </si>
  <si>
    <t>62.11073008749547</t>
  </si>
  <si>
    <t>62.476530074968935</t>
  </si>
  <si>
    <t>62.187274587782376</t>
  </si>
  <si>
    <t>61.75340876207225</t>
  </si>
  <si>
    <t>63.123086131500955</t>
  </si>
  <si>
    <t>62.927397794772126</t>
  </si>
  <si>
    <t>62.37444190834758</t>
  </si>
  <si>
    <t>62.37443330061799</t>
  </si>
  <si>
    <t>62.65518141163183</t>
  </si>
  <si>
    <t>62.587112083897566</t>
  </si>
  <si>
    <t>62.62115497779946</t>
  </si>
  <si>
    <t>63.21663836918068</t>
  </si>
  <si>
    <t>64.10989577339633</t>
  </si>
  <si>
    <t>65.01164088008862</t>
  </si>
  <si>
    <t>64.50971534467426</t>
  </si>
  <si>
    <t>63.06351498739065</t>
  </si>
  <si>
    <t>63.80365752983425</t>
  </si>
  <si>
    <t>64.04184417936975</t>
  </si>
  <si>
    <t>63.99079711396166</t>
  </si>
  <si>
    <t>64.6118121096065</t>
  </si>
  <si>
    <t>64.73942995540817</t>
  </si>
  <si>
    <t>65.07121469920911</t>
  </si>
  <si>
    <t>65.63269513930452</t>
  </si>
  <si>
    <t>66.11759147726829</t>
  </si>
  <si>
    <t>67.87855231609255</t>
  </si>
  <si>
    <t>68.00616801199753</t>
  </si>
  <si>
    <t>68.37196974128217</t>
  </si>
  <si>
    <t>67.84103287147364</t>
  </si>
  <si>
    <t>67.40462815815552</t>
  </si>
  <si>
    <t>67.20781331921292</t>
  </si>
  <si>
    <t>65.69320554443813</t>
  </si>
  <si>
    <t>66.52324620795288</t>
  </si>
  <si>
    <t>66.66016325427755</t>
  </si>
  <si>
    <t>66.8911921535361</t>
  </si>
  <si>
    <t>66.82274547431423</t>
  </si>
  <si>
    <t>66.12960599999354</t>
  </si>
  <si>
    <t>66.36920215471307</t>
  </si>
  <si>
    <t>66.20662231467395</t>
  </si>
  <si>
    <t>66.66016038089545</t>
  </si>
  <si>
    <t>66.74572043705322</t>
  </si>
  <si>
    <t>66.57458306195585</t>
  </si>
  <si>
    <t>66.56602378682595</t>
  </si>
  <si>
    <t>67.01954285011898</t>
  </si>
  <si>
    <t>61.92804799629534</t>
  </si>
  <si>
    <t>60.319307077664874</t>
  </si>
  <si>
    <t>59.47215954073776</t>
  </si>
  <si>
    <t>59.232558198776914</t>
  </si>
  <si>
    <t>58.03454998114939</t>
  </si>
  <si>
    <t>57.752170961071435</t>
  </si>
  <si>
    <t>57.26441073110871</t>
  </si>
  <si>
    <t>56.81944600384987</t>
  </si>
  <si>
    <t>55.809696309620094</t>
  </si>
  <si>
    <t>55.29626380475381</t>
  </si>
  <si>
    <t>56.17765980341871</t>
  </si>
  <si>
    <t>56.348792118217055</t>
  </si>
  <si>
    <t>56.81088555774021</t>
  </si>
  <si>
    <t>56.939248689914564</t>
  </si>
  <si>
    <t>57.11037864804394</t>
  </si>
  <si>
    <t>58.22281361207726</t>
  </si>
  <si>
    <t>58.30838188969773</t>
  </si>
  <si>
    <t>58.197140620165634</t>
  </si>
  <si>
    <t>58.7105712890625</t>
  </si>
  <si>
    <t>59.121301031558836</t>
  </si>
  <si>
    <t>59.89146456059259</t>
  </si>
  <si>
    <t>59.72031327106958</t>
  </si>
  <si>
    <t>59.523501449013736</t>
  </si>
  <si>
    <t>58.103010186331815</t>
  </si>
  <si>
    <t>58.17146828964678</t>
  </si>
  <si>
    <t>57.57246806161885</t>
  </si>
  <si>
    <t>57.28153401577885</t>
  </si>
  <si>
    <t>57.709392529401946</t>
  </si>
  <si>
    <t>57.76072344089111</t>
  </si>
  <si>
    <t>58.23992316708552</t>
  </si>
  <si>
    <t>58.27414090861027</t>
  </si>
  <si>
    <t>58.248121423158175</t>
  </si>
  <si>
    <t>58.92884501439427</t>
  </si>
  <si>
    <t>58.920212002446036</t>
  </si>
  <si>
    <t>58.756507905196784</t>
  </si>
  <si>
    <t>58.53246691819419</t>
  </si>
  <si>
    <t>58.49801103352174</t>
  </si>
  <si>
    <t>56.76607247901539</t>
  </si>
  <si>
    <t>56.9039328504</t>
  </si>
  <si>
    <t>57.17104394927488</t>
  </si>
  <si>
    <t>56.80053968313991</t>
  </si>
  <si>
    <t>56.197379582329305</t>
  </si>
  <si>
    <t>56.74022602290335</t>
  </si>
  <si>
    <t>57.06765252813632</t>
  </si>
  <si>
    <t>57.69666543672079</t>
  </si>
  <si>
    <t>57.610506560072054</t>
  </si>
  <si>
    <t>59.74740243443687</t>
  </si>
  <si>
    <t>55.688998543165376</t>
  </si>
  <si>
    <t>54.29311599575009</t>
  </si>
  <si>
    <t>53.93982931461868</t>
  </si>
  <si>
    <t>53.20741595655893</t>
  </si>
  <si>
    <t>52.34576156426267</t>
  </si>
  <si>
    <t>53.121260808569495</t>
  </si>
  <si>
    <t>52.6214975163685</t>
  </si>
  <si>
    <t>53.10402716818857</t>
  </si>
  <si>
    <t>52.044181803460184</t>
  </si>
  <si>
    <t>51.139436516048214</t>
  </si>
  <si>
    <t>49.7866364540742</t>
  </si>
  <si>
    <t>49.829719806337316</t>
  </si>
  <si>
    <t>49.98481105615167</t>
  </si>
  <si>
    <t>48.76988423042348</t>
  </si>
  <si>
    <t>48.442460426536954</t>
  </si>
  <si>
    <t>49.62292683786767</t>
  </si>
  <si>
    <t>49.21794508879026</t>
  </si>
  <si>
    <t>51.475482055522264</t>
  </si>
  <si>
    <t>51.78568860116796</t>
  </si>
  <si>
    <t>50.96710454839335</t>
  </si>
  <si>
    <t>52.681805397518694</t>
  </si>
  <si>
    <t>52.86274953395988</t>
  </si>
  <si>
    <t>51.84600433249337</t>
  </si>
  <si>
    <t>51.234225333480644</t>
  </si>
  <si>
    <t>52.35438283049636</t>
  </si>
  <si>
    <t>53.50037829282613</t>
  </si>
  <si>
    <t>54.58608163578006</t>
  </si>
  <si>
    <t>54.95658912452547</t>
  </si>
  <si>
    <t>54.93074845601529</t>
  </si>
  <si>
    <t>54.45682766811086</t>
  </si>
  <si>
    <t>54.551609244730834</t>
  </si>
  <si>
    <t>54.146631928260504</t>
  </si>
  <si>
    <t>53.784728015835405</t>
  </si>
  <si>
    <t>54.986274356892366</t>
  </si>
  <si>
    <t>54.96022772243808</t>
  </si>
  <si>
    <t>55.472413333273366</t>
  </si>
  <si>
    <t>55.489779395409144</t>
  </si>
  <si>
    <t>56.965578439883544</t>
  </si>
  <si>
    <t>59.170572072357366</t>
  </si>
  <si>
    <t>60.047369690486974</t>
  </si>
  <si>
    <t>62.08742461802513</t>
  </si>
  <si>
    <t>63.51115227933414</t>
  </si>
  <si>
    <t>63.12917245808543</t>
  </si>
  <si>
    <t>62.98159038602968</t>
  </si>
  <si>
    <t>64.21430300541628</t>
  </si>
  <si>
    <t>64.17958101661361</t>
  </si>
  <si>
    <t>65.4123142430063</t>
  </si>
  <si>
    <t>65.12582965148125</t>
  </si>
  <si>
    <t>64.31848660142958</t>
  </si>
  <si>
    <t>61.358215134579915</t>
  </si>
  <si>
    <t>57.29545587029657</t>
  </si>
  <si>
    <t>59.83903565373137</t>
  </si>
  <si>
    <t>59.734843335716555</t>
  </si>
  <si>
    <t>57.443027139421886</t>
  </si>
  <si>
    <t>59.847695020706645</t>
  </si>
  <si>
    <t>61.14986416754423</t>
  </si>
  <si>
    <t>60.53352854113667</t>
  </si>
  <si>
    <t>60.54218628234828</t>
  </si>
  <si>
    <t>60.4380305187689</t>
  </si>
  <si>
    <t>61.65337781680814</t>
  </si>
  <si>
    <t>61.688099796396166</t>
  </si>
  <si>
    <t>60.568243961974005</t>
  </si>
  <si>
    <t>60.003966429024516</t>
  </si>
  <si>
    <t>61.28009505149506</t>
  </si>
  <si>
    <t>61.53182797859682</t>
  </si>
  <si>
    <t>60.98493047545484</t>
  </si>
  <si>
    <t>61.52316593258614</t>
  </si>
  <si>
    <t>62.00931666059802</t>
  </si>
  <si>
    <t>62.97291480277536</t>
  </si>
  <si>
    <t>63.57193131897281</t>
  </si>
  <si>
    <t>63.493791027125816</t>
  </si>
  <si>
    <t>63.07708695894461</t>
  </si>
  <si>
    <t>61.72282209864241</t>
  </si>
  <si>
    <t>61.04570297135438</t>
  </si>
  <si>
    <t>57.62533004772509</t>
  </si>
  <si>
    <t>54.213650610822235</t>
  </si>
  <si>
    <t>54.82133364969986</t>
  </si>
  <si>
    <t>55.05428813620822</t>
  </si>
  <si>
    <t>56.199974865440545</t>
  </si>
  <si>
    <t>55.823910936079415</t>
  </si>
  <si>
    <t>55.53528848266602</t>
  </si>
  <si>
    <t>56.67224443044376</t>
  </si>
  <si>
    <t>56.55853813540007</t>
  </si>
  <si>
    <t>54.800647683233365</t>
  </si>
  <si>
    <t>55.38662205844099</t>
  </si>
  <si>
    <t>55.447839583983274</t>
  </si>
  <si>
    <t>56.30490839497846</t>
  </si>
  <si>
    <t>57.712976102793036</t>
  </si>
  <si>
    <t>57.54681375556012</t>
  </si>
  <si>
    <t>56.051291364554245</t>
  </si>
  <si>
    <t>58.11527468576159</t>
  </si>
  <si>
    <t>48.61742427935667</t>
  </si>
  <si>
    <t>46.67588835270258</t>
  </si>
  <si>
    <t>46.96449394685032</t>
  </si>
  <si>
    <t>46.79831596564007</t>
  </si>
  <si>
    <t>48.74862130838016</t>
  </si>
  <si>
    <t>48.757360840832305</t>
  </si>
  <si>
    <t>48.24136135896901</t>
  </si>
  <si>
    <t>48.04895186642422</t>
  </si>
  <si>
    <t>47.76035520513959</t>
  </si>
  <si>
    <t>47.72537425581771</t>
  </si>
  <si>
    <t>46.36977931224534</t>
  </si>
  <si>
    <t>45.88877931625497</t>
  </si>
  <si>
    <t>46.68463187522093</t>
  </si>
  <si>
    <t>46.37852359025185</t>
  </si>
  <si>
    <t>46.632156750400256</t>
  </si>
  <si>
    <t>46.9207731231161</t>
  </si>
  <si>
    <t>47.02571162092411</t>
  </si>
  <si>
    <t>46.693369889693265</t>
  </si>
  <si>
    <t>47.401781856470826</t>
  </si>
  <si>
    <t>47.20062714098784</t>
  </si>
  <si>
    <t>48.031480024896915</t>
  </si>
  <si>
    <t>48.171403645815275</t>
  </si>
  <si>
    <t>47.57668607337368</t>
  </si>
  <si>
    <t>47.594190397437195</t>
  </si>
  <si>
    <t>46.973241464219726</t>
  </si>
  <si>
    <t>44.603150832466625</t>
  </si>
  <si>
    <t>44.05747000545764</t>
  </si>
  <si>
    <t>43.854391823203734</t>
  </si>
  <si>
    <t>44.366490161780156</t>
  </si>
  <si>
    <t>44.49892459274534</t>
  </si>
  <si>
    <t>45.03749915048696</t>
  </si>
  <si>
    <t>44.7902863710524</t>
  </si>
  <si>
    <t>44.34883062627365</t>
  </si>
  <si>
    <t>44.613700293654276</t>
  </si>
  <si>
    <t>45.58491011909177</t>
  </si>
  <si>
    <t>45.249411509026864</t>
  </si>
  <si>
    <t>44.313518371680615</t>
  </si>
  <si>
    <t>44.0133167652102</t>
  </si>
  <si>
    <t>43.94268875154667</t>
  </si>
  <si>
    <t>43.88088786876757</t>
  </si>
  <si>
    <t>43.91620295107319</t>
  </si>
  <si>
    <t>44.101610417066176</t>
  </si>
  <si>
    <t>44.0486372003788</t>
  </si>
  <si>
    <t>44.384150483757274</t>
  </si>
  <si>
    <t>45.00218204899833</t>
  </si>
  <si>
    <t>45.01985058677555</t>
  </si>
  <si>
    <t>45.50544440656578</t>
  </si>
  <si>
    <t>44.93155142641263</t>
  </si>
  <si>
    <t>43.65133022241762</t>
  </si>
  <si>
    <t>43.35113283315695</t>
  </si>
  <si>
    <t>44.51658145462394</t>
  </si>
  <si>
    <t>44.428293205806355</t>
  </si>
  <si>
    <t>44.98452548672274</t>
  </si>
  <si>
    <t>46.03519716606017</t>
  </si>
  <si>
    <t>46.008714594489085</t>
  </si>
  <si>
    <t>45.893937046465204</t>
  </si>
  <si>
    <t>45.60257187726295</t>
  </si>
  <si>
    <t>46.75035986002978</t>
  </si>
  <si>
    <t>46.458994251813486</t>
  </si>
  <si>
    <t>46.67089783640298</t>
  </si>
  <si>
    <t>46.22943878173828</t>
  </si>
  <si>
    <t>46.52079798889579</t>
  </si>
  <si>
    <t>46.511968123333425</t>
  </si>
  <si>
    <t>46.865138509465964</t>
  </si>
  <si>
    <t>47.350741175927496</t>
  </si>
  <si>
    <t>47.121184481110596</t>
  </si>
  <si>
    <t>46.785681181241365</t>
  </si>
  <si>
    <t>47.55380908577502</t>
  </si>
  <si>
    <t>48.01293173034326</t>
  </si>
  <si>
    <t>48.984131234630844</t>
  </si>
  <si>
    <t>48.87817698856904</t>
  </si>
  <si>
    <t>47.67742426041514</t>
  </si>
  <si>
    <t>47.92462746795116</t>
  </si>
  <si>
    <t>48.14536411879142</t>
  </si>
  <si>
    <t>48.198943758092355</t>
  </si>
  <si>
    <t>48.44834636422349</t>
  </si>
  <si>
    <t>48.35927219338954</t>
  </si>
  <si>
    <t>48.43052889717243</t>
  </si>
  <si>
    <t>48.59085749469194</t>
  </si>
  <si>
    <t>49.55288996471074</t>
  </si>
  <si>
    <t>48.35035731208954</t>
  </si>
  <si>
    <t>46.310534125989825</t>
  </si>
  <si>
    <t>46.46195075050037</t>
  </si>
  <si>
    <t>47.10329622667099</t>
  </si>
  <si>
    <t>48.58196340026185</t>
  </si>
  <si>
    <t>48.617589567546986</t>
  </si>
  <si>
    <t>47.673377735164046</t>
  </si>
  <si>
    <t>46.45304929704492</t>
  </si>
  <si>
    <t>46.5777561191351</t>
  </si>
  <si>
    <t>45.820612570914236</t>
  </si>
  <si>
    <t>46.94296516991894</t>
  </si>
  <si>
    <t>47.317080463953694</t>
  </si>
  <si>
    <t>46.559937751958564</t>
  </si>
  <si>
    <t>46.84497732834234</t>
  </si>
  <si>
    <t>47.83372180610566</t>
  </si>
  <si>
    <t>50.06061712188422</t>
  </si>
  <si>
    <t>51.093897346733456</t>
  </si>
  <si>
    <t>51.94012053123604</t>
  </si>
  <si>
    <t>51.34330626461554</t>
  </si>
  <si>
    <t>50.90683864013138</t>
  </si>
  <si>
    <t>48.617592161234114</t>
  </si>
  <si>
    <t>47.619942020770836</t>
  </si>
  <si>
    <t>47.34381099584462</t>
  </si>
  <si>
    <t>48.190023021856774</t>
  </si>
  <si>
    <t>48.53742247126631</t>
  </si>
  <si>
    <t>48.89372130373043</t>
  </si>
  <si>
    <t>49.48161843890251</t>
  </si>
  <si>
    <t>50.345657914602356</t>
  </si>
  <si>
    <t>48.822467803955085</t>
  </si>
  <si>
    <t>48.03859077533402</t>
  </si>
  <si>
    <t>48.475065114773926</t>
  </si>
  <si>
    <t>46.43523539261566</t>
  </si>
  <si>
    <t>43.97674069145156</t>
  </si>
  <si>
    <t>43.31757500095056</t>
  </si>
  <si>
    <t>42.36446767547717</t>
  </si>
  <si>
    <t>41.60731789941681</t>
  </si>
  <si>
    <t>41.23320545660289</t>
  </si>
  <si>
    <t>39.7189149705124</t>
  </si>
  <si>
    <t>40.38168634235375</t>
  </si>
  <si>
    <t>40.4267023284572</t>
  </si>
  <si>
    <t>42.47054339526084</t>
  </si>
  <si>
    <t>42.83969822043724</t>
  </si>
  <si>
    <t>44.27128600964567</t>
  </si>
  <si>
    <t>44.02818975889379</t>
  </si>
  <si>
    <t>44.199269344566574</t>
  </si>
  <si>
    <t>44.50538664911385</t>
  </si>
  <si>
    <t>44.53239885113824</t>
  </si>
  <si>
    <t>45.58584168752118</t>
  </si>
  <si>
    <t>44.955580333848744</t>
  </si>
  <si>
    <t>45.6488669353624</t>
  </si>
  <si>
    <t>45.98199961647297</t>
  </si>
  <si>
    <t>49.25035244069161</t>
  </si>
  <si>
    <t>49.08827849526887</t>
  </si>
  <si>
    <t>47.9268009214302</t>
  </si>
  <si>
    <t>50.10570690314902</t>
  </si>
  <si>
    <t>50.40282655494695</t>
  </si>
  <si>
    <t>51.21316711201678</t>
  </si>
  <si>
    <t>49.241342892786264</t>
  </si>
  <si>
    <t>48.52104435597933</t>
  </si>
  <si>
    <t>49.49344833067727</t>
  </si>
  <si>
    <t>43.49696834896366</t>
  </si>
  <si>
    <t>43.29889081704095</t>
  </si>
  <si>
    <t>44.82952215831623</t>
  </si>
  <si>
    <t>45.98199828460582</t>
  </si>
  <si>
    <t>45.936982530584125</t>
  </si>
  <si>
    <t>45.63986181689098</t>
  </si>
  <si>
    <t>45.810925968072034</t>
  </si>
  <si>
    <t>45.39676368133597</t>
  </si>
  <si>
    <t>45.252702160774035</t>
  </si>
  <si>
    <t>43.69504754927794</t>
  </si>
  <si>
    <t>43.559999879044625</t>
  </si>
  <si>
    <t>43.704057543261456</t>
  </si>
  <si>
    <t>43.815149549836384</t>
  </si>
  <si>
    <t>44.10615741967922</t>
  </si>
  <si>
    <t>42.90575348248066</t>
  </si>
  <si>
    <t>43.44229211075399</t>
  </si>
  <si>
    <t>42.933027320587016</t>
  </si>
  <si>
    <t>43.014874016326175</t>
  </si>
  <si>
    <t>42.7147709622426</t>
  </si>
  <si>
    <t>42.16002725288171</t>
  </si>
  <si>
    <t>42.31463665012222</t>
  </si>
  <si>
    <t>42.64201321028334</t>
  </si>
  <si>
    <t>43.35134959041539</t>
  </si>
  <si>
    <t>43.47867919570602</t>
  </si>
  <si>
    <t>45.37023902963049</t>
  </si>
  <si>
    <t>45.04284515410988</t>
  </si>
  <si>
    <t>45.13379773481225</t>
  </si>
  <si>
    <t>45.48845222318229</t>
  </si>
  <si>
    <t>45.8340272703712</t>
  </si>
  <si>
    <t>46.170513959678885</t>
  </si>
  <si>
    <t>42.50560630489022</t>
  </si>
  <si>
    <t>41.90540337776937</t>
  </si>
  <si>
    <t>42.687481496417185</t>
  </si>
  <si>
    <t>42.33282384564186</t>
  </si>
  <si>
    <t>42.17821878134486</t>
  </si>
  <si>
    <t>42.296446806713824</t>
  </si>
  <si>
    <t>39.86832630861804</t>
  </si>
  <si>
    <t>38.84070111161351</t>
  </si>
  <si>
    <t>39.34997397461984</t>
  </si>
  <si>
    <t>40.74136338643439</t>
  </si>
  <si>
    <t>41.21424390480178</t>
  </si>
  <si>
    <t>40.67770053249888</t>
  </si>
  <si>
    <t>41.1960585141223</t>
  </si>
  <si>
    <t>40.68679143199315</t>
  </si>
  <si>
    <t>41.21425224309218</t>
  </si>
  <si>
    <t>41.368850714250534</t>
  </si>
  <si>
    <t>41.65985937060032</t>
  </si>
  <si>
    <t>40.91415337456793</t>
  </si>
  <si>
    <t>40.94142326537244</t>
  </si>
  <si>
    <t>41.94177611558565</t>
  </si>
  <si>
    <t>41.741706084936624</t>
  </si>
  <si>
    <t>44.93361744424874</t>
  </si>
  <si>
    <t>44.915241178880635</t>
  </si>
  <si>
    <t>43.8952715134642</t>
  </si>
  <si>
    <t>43.785011176771285</t>
  </si>
  <si>
    <t>44.39147404204363</t>
  </si>
  <si>
    <t>43.93203134339848</t>
  </si>
  <si>
    <t>43.41745768572211</t>
  </si>
  <si>
    <t>41.671567441470316</t>
  </si>
  <si>
    <t>41.71751052894426</t>
  </si>
  <si>
    <t>41.24888302090281</t>
  </si>
  <si>
    <t>42.08507129530315</t>
  </si>
  <si>
    <t>41.63481893974258</t>
  </si>
  <si>
    <t>42.15858304997013</t>
  </si>
  <si>
    <t>42.976391975102544</t>
  </si>
  <si>
    <t>43.03151531484358</t>
  </si>
  <si>
    <t>42.43424794245368</t>
  </si>
  <si>
    <t>39.36516313620214</t>
  </si>
  <si>
    <t>40.927269141532676</t>
  </si>
  <si>
    <t>41.6440048427325</t>
  </si>
  <si>
    <t>40.596471524431934</t>
  </si>
  <si>
    <t>39.806231640283485</t>
  </si>
  <si>
    <t>40.75268069373758</t>
  </si>
  <si>
    <t>40.52295704301668</t>
  </si>
  <si>
    <t>40.24729612241937</t>
  </si>
  <si>
    <t>38.666811271480114</t>
  </si>
  <si>
    <t>43.09584777361116</t>
  </si>
  <si>
    <t>44.12500226911091</t>
  </si>
  <si>
    <t>44.951994093203965</t>
  </si>
  <si>
    <t>45.080642852510586</t>
  </si>
  <si>
    <t>45.00713193547903</t>
  </si>
  <si>
    <t>44.39148218583274</t>
  </si>
  <si>
    <t>45.10821289119342</t>
  </si>
  <si>
    <t>44.00554502013928</t>
  </si>
  <si>
    <t>43.90446730399088</t>
  </si>
  <si>
    <t>43.83095084696375</t>
  </si>
  <si>
    <t>44.91917475604604</t>
  </si>
  <si>
    <t>43.693861698526895</t>
  </si>
  <si>
    <t>42.60778339862248</t>
  </si>
  <si>
    <t>42.81199905266651</t>
  </si>
  <si>
    <t>42.21790574743002</t>
  </si>
  <si>
    <t>42.24574845899641</t>
  </si>
  <si>
    <t>43.35967760387602</t>
  </si>
  <si>
    <t>43.61959614251153</t>
  </si>
  <si>
    <t>44.5293114868723</t>
  </si>
  <si>
    <t>47.67615735398606</t>
  </si>
  <si>
    <t>47.963915715267824</t>
  </si>
  <si>
    <t>47.137756170768746</t>
  </si>
  <si>
    <t>46.64577318250091</t>
  </si>
  <si>
    <t>46.599356043423576</t>
  </si>
  <si>
    <t>48.1681429528908</t>
  </si>
  <si>
    <t>48.93860968565387</t>
  </si>
  <si>
    <t>48.23312646460311</t>
  </si>
  <si>
    <t>50.83229513415699</t>
  </si>
  <si>
    <t>49.866889507061416</t>
  </si>
  <si>
    <t>50.999376927476916</t>
  </si>
  <si>
    <t>52.62385666672364</t>
  </si>
  <si>
    <t>51.806980010452094</t>
  </si>
  <si>
    <t>51.296428507097175</t>
  </si>
  <si>
    <t>51.30571506823832</t>
  </si>
  <si>
    <t>51.120055831999736</t>
  </si>
  <si>
    <t>51.13862008537051</t>
  </si>
  <si>
    <t>50.87870327806811</t>
  </si>
  <si>
    <t>50.33102404755601</t>
  </si>
  <si>
    <t>50.83228783114252</t>
  </si>
  <si>
    <t>50.1082394574379</t>
  </si>
  <si>
    <t>47.768981472436344</t>
  </si>
  <si>
    <t>48.29810116319021</t>
  </si>
  <si>
    <t>47.75970171034098</t>
  </si>
  <si>
    <t>47.90822491017893</t>
  </si>
  <si>
    <t>47.70108033010605</t>
  </si>
  <si>
    <t>47.14815613793174</t>
  </si>
  <si>
    <t>47.26998713923994</t>
  </si>
  <si>
    <t>49.1630335899996</t>
  </si>
  <si>
    <t>51.206023161040534</t>
  </si>
  <si>
    <t>50.98111608582874</t>
  </si>
  <si>
    <t>52.00260624373591</t>
  </si>
  <si>
    <t>51.74958310613311</t>
  </si>
  <si>
    <t>50.22202019952973</t>
  </si>
  <si>
    <t>50.68122463986976</t>
  </si>
  <si>
    <t>50.4844227986287</t>
  </si>
  <si>
    <t>49.82841097512749</t>
  </si>
  <si>
    <t>48.90063460483286</t>
  </si>
  <si>
    <t>50.09081736723049</t>
  </si>
  <si>
    <t>56.04174231491989</t>
  </si>
  <si>
    <t>55.94802363643033</t>
  </si>
  <si>
    <t>55.732473278427484</t>
  </si>
  <si>
    <t>56.529052732771355</t>
  </si>
  <si>
    <t>56.72585577834563</t>
  </si>
  <si>
    <t>56.59465701741509</t>
  </si>
  <si>
    <t>55.23577872479009</t>
  </si>
  <si>
    <t>55.10458346545095</t>
  </si>
  <si>
    <t>53.18341598626571</t>
  </si>
  <si>
    <t>51.89952551813782</t>
  </si>
  <si>
    <t>48.872519327843364</t>
  </si>
  <si>
    <t>50.6249885559082</t>
  </si>
  <si>
    <t>51.44031208624781</t>
  </si>
  <si>
    <t>52.56490133479951</t>
  </si>
  <si>
    <t>48.89126800454434</t>
  </si>
  <si>
    <t>46.61398002762071</t>
  </si>
  <si>
    <t>46.6889485780281</t>
  </si>
  <si>
    <t>46.22974768772835</t>
  </si>
  <si>
    <t>43.109032670511304</t>
  </si>
  <si>
    <t>43.92434363973441</t>
  </si>
  <si>
    <t>46.09855012641174</t>
  </si>
  <si>
    <t>43.418286835801524</t>
  </si>
  <si>
    <t>43.174631200001166</t>
  </si>
  <si>
    <t>43.28708005066893</t>
  </si>
  <si>
    <t>45.611228017556115</t>
  </si>
  <si>
    <t>47.507434781846534</t>
  </si>
  <si>
    <t>44.658316305878856</t>
  </si>
  <si>
    <t>47.081488099413804</t>
  </si>
  <si>
    <t>48.056434013308255</t>
  </si>
  <si>
    <t>47.16668405864625</t>
  </si>
  <si>
    <t>48.255213798948255</t>
  </si>
  <si>
    <t>49.533067274632245</t>
  </si>
  <si>
    <t>46.79752576820125</t>
  </si>
  <si>
    <t>47.39385870748623</t>
  </si>
  <si>
    <t>47.88605878509317</t>
  </si>
  <si>
    <t>49.28696116293653</t>
  </si>
  <si>
    <t>44.932819342137414</t>
  </si>
  <si>
    <t>45.718458553393006</t>
  </si>
  <si>
    <t>45.93616294605199</t>
  </si>
  <si>
    <t>46.40943663820584</t>
  </si>
  <si>
    <t>51.303117273841856</t>
  </si>
  <si>
    <t>47.51690319749965</t>
  </si>
  <si>
    <t>46.38104803876636</t>
  </si>
  <si>
    <t>49.911686206643495</t>
  </si>
  <si>
    <t>50.602660772055806</t>
  </si>
  <si>
    <t>50.829833099708985</t>
  </si>
  <si>
    <t>52.12660793823367</t>
  </si>
  <si>
    <t>50.877166748046875</t>
  </si>
  <si>
    <t>52.12661327052186</t>
  </si>
  <si>
    <t>52.99743857254988</t>
  </si>
  <si>
    <t>54.07651257810918</t>
  </si>
  <si>
    <t>54.02918800338499</t>
  </si>
  <si>
    <t>55.363824676060354</t>
  </si>
  <si>
    <t>56.2819761962125</t>
  </si>
  <si>
    <t>51.568141518495054</t>
  </si>
  <si>
    <t>52.09821698256317</t>
  </si>
  <si>
    <t>51.71012958182234</t>
  </si>
  <si>
    <t>51.85211286520853</t>
  </si>
  <si>
    <t>51.06647316200159</t>
  </si>
  <si>
    <t>50.716249474789784</t>
  </si>
  <si>
    <t>49.51412609528409</t>
  </si>
  <si>
    <t>49.533066727405256</t>
  </si>
  <si>
    <t>49.19230270385742</t>
  </si>
  <si>
    <t>50.12485315112806</t>
  </si>
  <si>
    <t>49.03560403786945</t>
  </si>
  <si>
    <t>48.28076752583967</t>
  </si>
  <si>
    <t>49.952869226713126</t>
  </si>
  <si>
    <t>50.97523458764962</t>
  </si>
  <si>
    <t>51.042123687741324</t>
  </si>
  <si>
    <t>53.82259860743706</t>
  </si>
  <si>
    <t>54.5105462008036</t>
  </si>
  <si>
    <t>54.95961852168055</t>
  </si>
  <si>
    <t>55.02651054472223</t>
  </si>
  <si>
    <t>55.408699192739135</t>
  </si>
  <si>
    <t>54.46276560285827</t>
  </si>
  <si>
    <t>53.98503014148671</t>
  </si>
  <si>
    <t>55.74312574623294</t>
  </si>
  <si>
    <t>56.345080399484864</t>
  </si>
  <si>
    <t>50.39239501351232</t>
  </si>
  <si>
    <t>51.51986894199686</t>
  </si>
  <si>
    <t>51.75873543963841</t>
  </si>
  <si>
    <t>51.30966422833826</t>
  </si>
  <si>
    <t>51.38610002562361</t>
  </si>
  <si>
    <t>50.91791426392253</t>
  </si>
  <si>
    <t>49.23625100687436</t>
  </si>
  <si>
    <t>48.080114995680034</t>
  </si>
  <si>
    <t>48.03233971166489</t>
  </si>
  <si>
    <t>49.16936742428442</t>
  </si>
  <si>
    <t>48.997383476077545</t>
  </si>
  <si>
    <t>49.58978932586314</t>
  </si>
  <si>
    <t>47.97501117773498</t>
  </si>
  <si>
    <t>47.81258248842703</t>
  </si>
  <si>
    <t>47.34438531224726</t>
  </si>
  <si>
    <t>46.80931679545111</t>
  </si>
  <si>
    <t>45.643627619601155</t>
  </si>
  <si>
    <t>45.57673751518562</t>
  </si>
  <si>
    <t>45.251872472904296</t>
  </si>
  <si>
    <t>46.17869288436234</t>
  </si>
  <si>
    <t>45.4143070065494</t>
  </si>
  <si>
    <t>45.10854404962953</t>
  </si>
  <si>
    <t>44.172169235945226</t>
  </si>
  <si>
    <t>45.557624057726365</t>
  </si>
  <si>
    <t>46.37934836658507</t>
  </si>
  <si>
    <t>45.77407867642779</t>
  </si>
  <si>
    <t>45.57132745979212</t>
  </si>
  <si>
    <t>45.15617229762571</t>
  </si>
  <si>
    <t>45.79338940831695</t>
  </si>
  <si>
    <t>47.21266887885846</t>
  </si>
  <si>
    <t>47.54094351785475</t>
  </si>
  <si>
    <t>47.21266967051808</t>
  </si>
  <si>
    <t>47.84023840872099</t>
  </si>
  <si>
    <t>46.720262919682696</t>
  </si>
  <si>
    <t>44.55756163270024</t>
  </si>
  <si>
    <t>44.66375977751366</t>
  </si>
  <si>
    <t>46.189241195166744</t>
  </si>
  <si>
    <t>54.540774182577096</t>
  </si>
  <si>
    <t>57.14760315191186</t>
  </si>
  <si>
    <t>52.26220559991421</t>
  </si>
  <si>
    <t>54.24146996680449</t>
  </si>
  <si>
    <t>53.227696669432355</t>
  </si>
  <si>
    <t>52.967009730990334</t>
  </si>
  <si>
    <t>52.54219087141912</t>
  </si>
  <si>
    <t>52.2737153710776</t>
  </si>
  <si>
    <t>53.783956664701336</t>
  </si>
  <si>
    <t>54.30035477181486</t>
  </si>
  <si>
    <t>54.19317562302512</t>
  </si>
  <si>
    <t>54.875222836701646</t>
  </si>
  <si>
    <t>53.47216060821439</t>
  </si>
  <si>
    <t>51.815776546027244</t>
  </si>
  <si>
    <t>50.85116615538049</t>
  </si>
  <si>
    <t>50.773225191702316</t>
  </si>
  <si>
    <t>50.99732515538569</t>
  </si>
  <si>
    <t>51.79628322838544</t>
  </si>
  <si>
    <t>53.7547240253148</t>
  </si>
  <si>
    <t>56.20033573529366</t>
  </si>
  <si>
    <t>57.6715929468738</t>
  </si>
  <si>
    <t>58.60697257325369</t>
  </si>
  <si>
    <t>59.10388680995085</t>
  </si>
  <si>
    <t>61.344883498374</t>
  </si>
  <si>
    <t>60.9533612247314</t>
  </si>
  <si>
    <t>59.686568192516454</t>
  </si>
  <si>
    <t>59.49999094821359</t>
  </si>
  <si>
    <t>60.354334318562096</t>
  </si>
  <si>
    <t>59.63746980435385</t>
  </si>
  <si>
    <t>60.30523971828892</t>
  </si>
  <si>
    <t>55.78799536724854</t>
  </si>
  <si>
    <t>55.532667302367656</t>
  </si>
  <si>
    <t>55.44428518960638</t>
  </si>
  <si>
    <t>55.21842428938103</t>
  </si>
  <si>
    <t>55.62105145699332</t>
  </si>
  <si>
    <t>55.37554893202702</t>
  </si>
  <si>
    <t>55.24788222949067</t>
  </si>
  <si>
    <t>55.444285154771954</t>
  </si>
  <si>
    <t>58.41977928072518</t>
  </si>
  <si>
    <t>58.30193358884363</t>
  </si>
  <si>
    <t>59.07772674821065</t>
  </si>
  <si>
    <t>57.50651202708427</t>
  </si>
  <si>
    <t>55.88619359531895</t>
  </si>
  <si>
    <t>55.49338490684525</t>
  </si>
  <si>
    <t>64.90593328770504</t>
  </si>
  <si>
    <t>63.719478231861444</t>
  </si>
  <si>
    <t>64.62149242129976</t>
  </si>
  <si>
    <t>67.96147882883255</t>
  </si>
  <si>
    <t>66.57996760251382</t>
  </si>
  <si>
    <t>66.20617116055224</t>
  </si>
  <si>
    <t>65.64542378599256</t>
  </si>
  <si>
    <t>65.46666744777713</t>
  </si>
  <si>
    <t>65.67791345508986</t>
  </si>
  <si>
    <t>66.13301145324274</t>
  </si>
  <si>
    <t>67.75832541425336</t>
  </si>
  <si>
    <t>67.57141269689046</t>
  </si>
  <si>
    <t>67.91272256140489</t>
  </si>
  <si>
    <t>67.25445928937087</t>
  </si>
  <si>
    <t>67.49827219547038</t>
  </si>
  <si>
    <t>66.0842632994037</t>
  </si>
  <si>
    <t>68.17276625335937</t>
  </si>
  <si>
    <t>68.64410419850385</t>
  </si>
  <si>
    <t>68.16461562611488</t>
  </si>
  <si>
    <t>68.6522178328143</t>
  </si>
  <si>
    <t>69.1154338904146</t>
  </si>
  <si>
    <t>69.26982657868703</t>
  </si>
  <si>
    <t>69.35109966648153</t>
  </si>
  <si>
    <t>69.61115928142063</t>
  </si>
  <si>
    <t>69.78180691364776</t>
  </si>
  <si>
    <t>69.60299960264797</t>
  </si>
  <si>
    <t>70.66757218275264</t>
  </si>
  <si>
    <t>71.33393782205327</t>
  </si>
  <si>
    <t>71.69151007408753</t>
  </si>
  <si>
    <t>71.29331946823774</t>
  </si>
  <si>
    <t>71.42336016263123</t>
  </si>
  <si>
    <t>71.20392716938251</t>
  </si>
  <si>
    <t>71.09016630536905</t>
  </si>
  <si>
    <t>72.0003122556516</t>
  </si>
  <si>
    <t>70.49691685135133</t>
  </si>
  <si>
    <t>70.72445157641906</t>
  </si>
  <si>
    <t>69.83869946017079</t>
  </si>
  <si>
    <t>70.29376854949616</t>
  </si>
  <si>
    <t>70.96826989168135</t>
  </si>
  <si>
    <t>72.27662508033215</t>
  </si>
  <si>
    <t>72.00032407712507</t>
  </si>
  <si>
    <t>73.30055957854509</t>
  </si>
  <si>
    <t>73.37369293931873</t>
  </si>
  <si>
    <t>72.3822714214635</t>
  </si>
  <si>
    <t>73.54807528600469</t>
  </si>
  <si>
    <t>71.91655239548993</t>
  </si>
  <si>
    <t>72.13680585546241</t>
  </si>
  <si>
    <t>72.38971308022246</t>
  </si>
  <si>
    <t>73.3278165503492</t>
  </si>
  <si>
    <t>72.9933425358168</t>
  </si>
  <si>
    <t>72.9117670017103</t>
  </si>
  <si>
    <t>72.9525876074683</t>
  </si>
  <si>
    <t>72.26732729971775</t>
  </si>
  <si>
    <t>73.09940674749787</t>
  </si>
  <si>
    <t>73.55623622508047</t>
  </si>
  <si>
    <t>73.67042918344501</t>
  </si>
  <si>
    <t>73.97225912339232</t>
  </si>
  <si>
    <t>74.15170960548593</t>
  </si>
  <si>
    <t>72.96072698262216</t>
  </si>
  <si>
    <t>72.21022106473367</t>
  </si>
  <si>
    <t>71.98181202616901</t>
  </si>
  <si>
    <t>68.40068374538338</t>
  </si>
  <si>
    <t>68.59646657576334</t>
  </si>
  <si>
    <t>69.49379613334744</t>
  </si>
  <si>
    <t>68.80039649087088</t>
  </si>
  <si>
    <t>69.1103775632868</t>
  </si>
  <si>
    <t>70.23613001618592</t>
  </si>
  <si>
    <t>70.28505692466128</t>
  </si>
  <si>
    <t>70.81528868401868</t>
  </si>
  <si>
    <t>71.27212427089128</t>
  </si>
  <si>
    <t>71.17424446274644</t>
  </si>
  <si>
    <t>70.93766371243743</t>
  </si>
  <si>
    <t>71.67999638122656</t>
  </si>
  <si>
    <t>71.45159149169922</t>
  </si>
  <si>
    <t>71.63105008351832</t>
  </si>
  <si>
    <t>71.56578314394619</t>
  </si>
  <si>
    <t>71.06817195392786</t>
  </si>
  <si>
    <t>70.29322402693519</t>
  </si>
  <si>
    <t>71.71261488147105</t>
  </si>
  <si>
    <t>71.38632606394914</t>
  </si>
  <si>
    <t>72.39786453098068</t>
  </si>
  <si>
    <t>72.34075863035851</t>
  </si>
  <si>
    <t>72.82202918922798</t>
  </si>
  <si>
    <t>73.28703728386296</t>
  </si>
  <si>
    <t>73.17281061770272</t>
  </si>
  <si>
    <t>72.72416716931225</t>
  </si>
  <si>
    <t>70.03219552269566</t>
  </si>
  <si>
    <t>69.86086631414122</t>
  </si>
  <si>
    <t>68.52949036726812</t>
  </si>
  <si>
    <t>68.48033436248811</t>
  </si>
  <si>
    <t>68.52949417682755</t>
  </si>
  <si>
    <t>68.66878587259117</t>
  </si>
  <si>
    <t>68.25089538270004</t>
  </si>
  <si>
    <t>68.68517158535192</t>
  </si>
  <si>
    <t>69.53738775036273</t>
  </si>
  <si>
    <t>70.01265295375104</t>
  </si>
  <si>
    <t>69.94710585449732</t>
  </si>
  <si>
    <t>70.29127327160391</t>
  </si>
  <si>
    <t>70.87307263171034</t>
  </si>
  <si>
    <t>70.85668483690337</t>
  </si>
  <si>
    <t>70.85668459296693</t>
  </si>
  <si>
    <t>70.25031813095983</t>
  </si>
  <si>
    <t>70.53711981255348</t>
  </si>
  <si>
    <t>68.8654576298313</t>
  </si>
  <si>
    <t>68.3574075716088</t>
  </si>
  <si>
    <t>65.59589883103241</t>
  </si>
  <si>
    <t>68.1443375938842</t>
  </si>
  <si>
    <t>70.20113407577882</t>
  </si>
  <si>
    <t>70.16015140695306</t>
  </si>
  <si>
    <t>69.66030673797452</t>
  </si>
  <si>
    <t>68.82447767722094</t>
  </si>
  <si>
    <t>68.97198467205871</t>
  </si>
  <si>
    <t>68.6524023478086</t>
  </si>
  <si>
    <t>67.93949396988474</t>
  </si>
  <si>
    <t>68.86546182384163</t>
  </si>
  <si>
    <t>68.6360148526289</t>
  </si>
  <si>
    <t>66.01380687059107</t>
  </si>
  <si>
    <t>61.26107773851814</t>
  </si>
  <si>
    <t>65.01409445288321</t>
  </si>
  <si>
    <t>67.43146893867839</t>
  </si>
  <si>
    <t>67.92311394791055</t>
  </si>
  <si>
    <t>67.25935798828903</t>
  </si>
  <si>
    <t>66.00562622403677</t>
  </si>
  <si>
    <t>66.25146564760962</t>
  </si>
  <si>
    <t>65.32551161466618</t>
  </si>
  <si>
    <t>66.42351970196586</t>
  </si>
  <si>
    <t>66.3907526053009</t>
  </si>
  <si>
    <t>66.23506643759904</t>
  </si>
  <si>
    <t>67.6199219640182</t>
  </si>
  <si>
    <t>68.84088080319748</t>
  </si>
  <si>
    <t>69.34891396687237</t>
  </si>
  <si>
    <t>68.29185022136429</t>
  </si>
  <si>
    <t>67.85753443483712</t>
  </si>
  <si>
    <t>65.9154722109277</t>
  </si>
  <si>
    <t>66.7841115721751</t>
  </si>
  <si>
    <t>65.7761807792887</t>
  </si>
  <si>
    <t>62.5066314580944</t>
  </si>
  <si>
    <t>62.797159853016815</t>
  </si>
  <si>
    <t>62.68187559670602</t>
  </si>
  <si>
    <t>62.44303293445409</t>
  </si>
  <si>
    <t>64.51842902887375</t>
  </si>
  <si>
    <t>63.727801548769655</t>
  </si>
  <si>
    <t>63.63720458632981</t>
  </si>
  <si>
    <t>63.36543996444245</t>
  </si>
  <si>
    <t>63.82662464793936</t>
  </si>
  <si>
    <t>65.56436786600807</t>
  </si>
  <si>
    <t>64.66666680714081</t>
  </si>
  <si>
    <t>64.3784434952852</t>
  </si>
  <si>
    <t>65.20199640227054</t>
  </si>
  <si>
    <t>65.51494737526033</t>
  </si>
  <si>
    <t>64.75727576919036</t>
  </si>
  <si>
    <t>63.64546058917523</t>
  </si>
  <si>
    <t>63.17601113529484</t>
  </si>
  <si>
    <t>66.94796504036601</t>
  </si>
  <si>
    <t>67.36799870681784</t>
  </si>
  <si>
    <t>67.67270450375813</t>
  </si>
  <si>
    <t>69.97047352688148</t>
  </si>
  <si>
    <t>69.83868727889941</t>
  </si>
  <si>
    <t>70.48107230557284</t>
  </si>
  <si>
    <t>71.8152519998188</t>
  </si>
  <si>
    <t>71.42818053939793</t>
  </si>
  <si>
    <t>71.85643428025767</t>
  </si>
  <si>
    <t>71.53524057929323</t>
  </si>
  <si>
    <t>70.00339173434074</t>
  </si>
  <si>
    <t>70.15164495188304</t>
  </si>
  <si>
    <t>70.98344637081003</t>
  </si>
  <si>
    <t>71.83998007072474</t>
  </si>
  <si>
    <t>71.69995024730301</t>
  </si>
  <si>
    <t>71.28818260137541</t>
  </si>
  <si>
    <t>71.43641567665958</t>
  </si>
  <si>
    <t>71.48583335265674</t>
  </si>
  <si>
    <t>71.54348373150522</t>
  </si>
  <si>
    <t>70.5305071552822</t>
  </si>
  <si>
    <t>71.42818375971223</t>
  </si>
  <si>
    <t>71.57643143417484</t>
  </si>
  <si>
    <t>71.54347764472708</t>
  </si>
  <si>
    <t>70.28340640640735</t>
  </si>
  <si>
    <t>71.20580714104995</t>
  </si>
  <si>
    <t>71.42817213030534</t>
  </si>
  <si>
    <t>71.32936096191406</t>
  </si>
  <si>
    <t>71.44466159022399</t>
  </si>
  <si>
    <t>72.10350898278104</t>
  </si>
  <si>
    <t>73.36357344323308</t>
  </si>
  <si>
    <t>73.52002801314897</t>
  </si>
  <si>
    <t>73.49531870264555</t>
  </si>
  <si>
    <t>74.64008754231472</t>
  </si>
  <si>
    <t>73.81801750342306</t>
  </si>
  <si>
    <t>72.12247078430907</t>
  </si>
  <si>
    <t>72.9413091485931</t>
  </si>
  <si>
    <t>71.76683637506756</t>
  </si>
  <si>
    <t>70.04649781951242</t>
  </si>
  <si>
    <t>69.12013534538524</t>
  </si>
  <si>
    <t>64.7034734379739</t>
  </si>
  <si>
    <t>65.3651386381774</t>
  </si>
  <si>
    <t>64.33125825919683</t>
  </si>
  <si>
    <t>64.34781567804494</t>
  </si>
  <si>
    <t>65.66289315354393</t>
  </si>
  <si>
    <t>67.00276641774833</t>
  </si>
  <si>
    <t>66.99451134571814</t>
  </si>
  <si>
    <t>66.80426705926227</t>
  </si>
  <si>
    <t>67.28398407421386</t>
  </si>
  <si>
    <t>64.97639400154777</t>
  </si>
  <si>
    <t>65.24932219024457</t>
  </si>
  <si>
    <t>62.62744131971156</t>
  </si>
  <si>
    <t>62.78460503114919</t>
  </si>
  <si>
    <t>61.80865850950095</t>
  </si>
  <si>
    <t>63.02447454734904</t>
  </si>
  <si>
    <t>63.04927697546071</t>
  </si>
  <si>
    <t>63.61168483002465</t>
  </si>
  <si>
    <t>65.22451433676565</t>
  </si>
  <si>
    <t>65.76215407191687</t>
  </si>
  <si>
    <t>66.37418186709203</t>
  </si>
  <si>
    <t>66.8456230984466</t>
  </si>
  <si>
    <t>66.33283463550087</t>
  </si>
  <si>
    <t>68.54945013571138</t>
  </si>
  <si>
    <t>67.57347106933594</t>
  </si>
  <si>
    <t>67.47422929736082</t>
  </si>
  <si>
    <t>68.11935209438451</t>
  </si>
  <si>
    <t>68.04490612428276</t>
  </si>
  <si>
    <t>69.0622495570826</t>
  </si>
  <si>
    <t>68.36747789115063</t>
  </si>
  <si>
    <t>68.47500363498807</t>
  </si>
  <si>
    <t>67.38326073704346</t>
  </si>
  <si>
    <t>68.34266011605182</t>
  </si>
  <si>
    <t>69.01260927198443</t>
  </si>
  <si>
    <t>66.3245631858504</t>
  </si>
  <si>
    <t>66.28321640169544</t>
  </si>
  <si>
    <t>65.51403430756382</t>
  </si>
  <si>
    <t>66.0102506046447</t>
  </si>
  <si>
    <t>66.31630977501622</t>
  </si>
  <si>
    <t>66.6388507670311</t>
  </si>
  <si>
    <t>67.01932392128963</t>
  </si>
  <si>
    <t>66.65539931255596</t>
  </si>
  <si>
    <t>66.39898668481383</t>
  </si>
  <si>
    <t>66.40727857675216</t>
  </si>
  <si>
    <t>67.79489556094461</t>
  </si>
  <si>
    <t>67.58711993400695</t>
  </si>
  <si>
    <t>67.47077687736582</t>
  </si>
  <si>
    <t>69.25747177838002</t>
  </si>
  <si>
    <t>68.67576093209559</t>
  </si>
  <si>
    <t>68.15223710904554</t>
  </si>
  <si>
    <t>68.70067501559421</t>
  </si>
  <si>
    <t>69.34058108815584</t>
  </si>
  <si>
    <t>70.65361331884199</t>
  </si>
  <si>
    <t>71.88351737058127</t>
  </si>
  <si>
    <t>71.23531535211951</t>
  </si>
  <si>
    <t>64.92785178492824</t>
  </si>
  <si>
    <t>63.60653162958282</t>
  </si>
  <si>
    <t>64.10512993143836</t>
  </si>
  <si>
    <t>65.22702843662563</t>
  </si>
  <si>
    <t>64.2879657760007</t>
  </si>
  <si>
    <t>62.74226225962552</t>
  </si>
  <si>
    <t>63.65639133574475</t>
  </si>
  <si>
    <t>63.922324706149254</t>
  </si>
  <si>
    <t>63.664674871281406</t>
  </si>
  <si>
    <t>63.3073681615232</t>
  </si>
  <si>
    <t>63.3405934139034</t>
  </si>
  <si>
    <t>63.731175546533855</t>
  </si>
  <si>
    <t>63.77272442310073</t>
  </si>
  <si>
    <t>63.74781700053943</t>
  </si>
  <si>
    <t>64.04698513237147</t>
  </si>
  <si>
    <t>63.764422298034575</t>
  </si>
  <si>
    <t>64.3627455815374</t>
  </si>
  <si>
    <t>64.94447619946342</t>
  </si>
  <si>
    <t>65.18548156227875</t>
  </si>
  <si>
    <t>65.32674824403945</t>
  </si>
  <si>
    <t>65.82534754699229</t>
  </si>
  <si>
    <t>65.95830872097272</t>
  </si>
  <si>
    <t>66.24918701907154</t>
  </si>
  <si>
    <t>65.74226123852405</t>
  </si>
  <si>
    <t>64.8613814677999</t>
  </si>
  <si>
    <t>64.94446796163479</t>
  </si>
  <si>
    <t>63.664717549013346</t>
  </si>
  <si>
    <t>62.68406271675818</t>
  </si>
  <si>
    <t>62.634237063115506</t>
  </si>
  <si>
    <t>63.348919098987</t>
  </si>
  <si>
    <t>63.41538958064594</t>
  </si>
  <si>
    <t>64.35444432571155</t>
  </si>
  <si>
    <t>62.36000207109685</t>
  </si>
  <si>
    <t>60.87246109619766</t>
  </si>
  <si>
    <t>61.4791083754325</t>
  </si>
  <si>
    <t>63.27679736170491</t>
  </si>
  <si>
    <t>64.34690617591846</t>
  </si>
  <si>
    <t>64.97389170239653</t>
  </si>
  <si>
    <t>65.77645788817068</t>
  </si>
  <si>
    <t>66.32820672538358</t>
  </si>
  <si>
    <t>67.19766366248862</t>
  </si>
  <si>
    <t>67.81629314132496</t>
  </si>
  <si>
    <t>68.52689104354391</t>
  </si>
  <si>
    <t>69.00338927580839</t>
  </si>
  <si>
    <t>68.79442691268495</t>
  </si>
  <si>
    <t>68.86963833284437</t>
  </si>
  <si>
    <t>69.02848849273006</t>
  </si>
  <si>
    <t>68.77769221140029</t>
  </si>
  <si>
    <t>68.58540801170312</t>
  </si>
  <si>
    <t>69.28764401631769</t>
  </si>
  <si>
    <t>68.70244878443532</t>
  </si>
  <si>
    <t>68.92816370912095</t>
  </si>
  <si>
    <t>68.6355654029196</t>
  </si>
  <si>
    <t>68.560339505195</t>
  </si>
  <si>
    <t>69.58859451547858</t>
  </si>
  <si>
    <t>69.81434403953354</t>
  </si>
  <si>
    <t>69.96480704288035</t>
  </si>
  <si>
    <t>69.8979359020848</t>
  </si>
  <si>
    <t>69.85613343226336</t>
  </si>
  <si>
    <t>69.09536748839396</t>
  </si>
  <si>
    <t>69.48828828235798</t>
  </si>
  <si>
    <t>69.42977452234669</t>
  </si>
  <si>
    <t>69.09536628467303</t>
  </si>
  <si>
    <t>68.65229928770137</t>
  </si>
  <si>
    <t>68.83620230415863</t>
  </si>
  <si>
    <t>68.18413265982046</t>
  </si>
  <si>
    <t>68.55197025261558</t>
  </si>
  <si>
    <t>67.60730062390431</t>
  </si>
  <si>
    <t>66.26970451268906</t>
  </si>
  <si>
    <t>65.84333400934543</t>
  </si>
  <si>
    <t>66.24459677375692</t>
  </si>
  <si>
    <t>66.13592251020266</t>
  </si>
  <si>
    <t>66.48706257178021</t>
  </si>
  <si>
    <t>67.23943380174975</t>
  </si>
  <si>
    <t>67.3146840381975</t>
  </si>
  <si>
    <t>65.8851318359375</t>
  </si>
  <si>
    <t>65.54236983528027</t>
  </si>
  <si>
    <t>64.89864408956345</t>
  </si>
  <si>
    <t>62.73341456655544</t>
  </si>
  <si>
    <t>62.206732378865404</t>
  </si>
  <si>
    <t>63.1430282097842</t>
  </si>
  <si>
    <t>63.98742560408679</t>
  </si>
  <si>
    <t>63.30189705563461</t>
  </si>
  <si>
    <t>64.48901532929843</t>
  </si>
  <si>
    <t>64.64786275103995</t>
  </si>
  <si>
    <t>64.09610066522028</t>
  </si>
  <si>
    <t>64.88193009482409</t>
  </si>
  <si>
    <t>63.64196259476057</t>
  </si>
  <si>
    <t>63.28879027910398</t>
  </si>
  <si>
    <t>63.63354222123658</t>
  </si>
  <si>
    <t>63.14587622319996</t>
  </si>
  <si>
    <t>63.784876620920635</t>
  </si>
  <si>
    <t>63.82693129962693</t>
  </si>
  <si>
    <t>63.1626864989502</t>
  </si>
  <si>
    <t>63.18791692216686</t>
  </si>
  <si>
    <t>62.8011373070579</t>
  </si>
  <si>
    <t>63.120629496885485</t>
  </si>
  <si>
    <t>63.1794935571215</t>
  </si>
  <si>
    <t>63.17949251195683</t>
  </si>
  <si>
    <t>62.675001371316235</t>
  </si>
  <si>
    <t>63.52422152426317</t>
  </si>
  <si>
    <t>62.5068349876079</t>
  </si>
  <si>
    <t>61.80053891826878</t>
  </si>
  <si>
    <t>62.47320387000474</t>
  </si>
  <si>
    <t>57.041470792274716</t>
  </si>
  <si>
    <t>56.26791920715753</t>
  </si>
  <si>
    <t>54.670344542428474</t>
  </si>
  <si>
    <t>54.46014372161235</t>
  </si>
  <si>
    <t>54.97305267473028</t>
  </si>
  <si>
    <t>52.71964555067157</t>
  </si>
  <si>
    <t>55.258925558298166</t>
  </si>
  <si>
    <t>59.185572570615555</t>
  </si>
  <si>
    <t>59.86664296906663</t>
  </si>
  <si>
    <t>59.421010932090425</t>
  </si>
  <si>
    <t>59.69007749509084</t>
  </si>
  <si>
    <t>59.40420168694247</t>
  </si>
  <si>
    <t>58.81561759300944</t>
  </si>
  <si>
    <t>58.31110816243095</t>
  </si>
  <si>
    <t>58.55495773006232</t>
  </si>
  <si>
    <t>59.614403095075</t>
  </si>
  <si>
    <t>59.227629502320916</t>
  </si>
  <si>
    <t>59.505087808297574</t>
  </si>
  <si>
    <t>59.412605971947556</t>
  </si>
  <si>
    <t>59.479868336068975</t>
  </si>
  <si>
    <t>59.4798694014238</t>
  </si>
  <si>
    <t>59.46305785630684</t>
  </si>
  <si>
    <t>57.68050971545332</t>
  </si>
  <si>
    <t>59.78255003914975</t>
  </si>
  <si>
    <t>61.06061310323946</t>
  </si>
  <si>
    <t>61.59033795372914</t>
  </si>
  <si>
    <t>60.64859923693278</t>
  </si>
  <si>
    <t>60.51409465641625</t>
  </si>
  <si>
    <t>61.33807076473643</t>
  </si>
  <si>
    <t>61.472628887342</t>
  </si>
  <si>
    <t>61.35490110472864</t>
  </si>
  <si>
    <t>60.38795028345222</t>
  </si>
  <si>
    <t>61.28763540346898</t>
  </si>
  <si>
    <t>60.97652847727663</t>
  </si>
  <si>
    <t>61.11090980383761</t>
  </si>
  <si>
    <t>60.67940760434976</t>
  </si>
  <si>
    <t>60.83170930624336</t>
  </si>
  <si>
    <t>62.870702563797515</t>
  </si>
  <si>
    <t>62.75223707645816</t>
  </si>
  <si>
    <t>63.24295666379527</t>
  </si>
  <si>
    <t>63.04838677136055</t>
  </si>
  <si>
    <t>62.00772139818355</t>
  </si>
  <si>
    <t>62.82838549878448</t>
  </si>
  <si>
    <t>62.921455711754035</t>
  </si>
  <si>
    <t>63.47988542310458</t>
  </si>
  <si>
    <t>63.666009761181286</t>
  </si>
  <si>
    <t>63.39525371923526</t>
  </si>
  <si>
    <t>62.86224750954665</t>
  </si>
  <si>
    <t>63.17526122748992</t>
  </si>
  <si>
    <t>61.28010870593815</t>
  </si>
  <si>
    <t>60.90784944322275</t>
  </si>
  <si>
    <t>61.009376220020286</t>
  </si>
  <si>
    <t>62.743784716432444</t>
  </si>
  <si>
    <t>62.43076499822534</t>
  </si>
  <si>
    <t>62.95532233251833</t>
  </si>
  <si>
    <t>63.45448496241082</t>
  </si>
  <si>
    <t>65.1804473320838</t>
  </si>
  <si>
    <t>65.35812629223054</t>
  </si>
  <si>
    <t>65.46810811558579</t>
  </si>
  <si>
    <t>66.00113716320081</t>
  </si>
  <si>
    <t>67.03332447363687</t>
  </si>
  <si>
    <t>67.31252179317927</t>
  </si>
  <si>
    <t>67.92168296806904</t>
  </si>
  <si>
    <t>68.42085422826996</t>
  </si>
  <si>
    <t>68.46315521279249</t>
  </si>
  <si>
    <t>68.45467366530227</t>
  </si>
  <si>
    <t>69.29229361380105</t>
  </si>
  <si>
    <t>68.77620099682498</t>
  </si>
  <si>
    <t>69.13999584796106</t>
  </si>
  <si>
    <t>69.02156221975139</t>
  </si>
  <si>
    <t>69.14847874587552</t>
  </si>
  <si>
    <t>68.33624299788659</t>
  </si>
  <si>
    <t>68.64928883366623</t>
  </si>
  <si>
    <t>69.18229635838476</t>
  </si>
  <si>
    <t>69.7576328317206</t>
  </si>
  <si>
    <t>69.80839780682578</t>
  </si>
  <si>
    <t>69.54612157551553</t>
  </si>
  <si>
    <t>68.73388068626573</t>
  </si>
  <si>
    <t>68.43778273682068</t>
  </si>
  <si>
    <t>69.0469398834957</t>
  </si>
  <si>
    <t>68.92848093479668</t>
  </si>
  <si>
    <t>68.94194949086123</t>
  </si>
  <si>
    <t>68.66121496272922</t>
  </si>
  <si>
    <t>69.6310388779241</t>
  </si>
  <si>
    <t>68.9419396609686</t>
  </si>
  <si>
    <t>69.23119669263504</t>
  </si>
  <si>
    <t>69.06956413217684</t>
  </si>
  <si>
    <t>61.20895427250224</t>
  </si>
  <si>
    <t>60.647479362735396</t>
  </si>
  <si>
    <t>61.14940940598582</t>
  </si>
  <si>
    <t>61.26851080976635</t>
  </si>
  <si>
    <t>61.52372208474948</t>
  </si>
  <si>
    <t>61.33657054063141</t>
  </si>
  <si>
    <t>61.46417217848501</t>
  </si>
  <si>
    <t>61.62579272276476</t>
  </si>
  <si>
    <t>61.36208972571695</t>
  </si>
  <si>
    <t>60.48584502356927</t>
  </si>
  <si>
    <t>61.1068704014173</t>
  </si>
  <si>
    <t>61.336555938198906</t>
  </si>
  <si>
    <t>61.727886796949015</t>
  </si>
  <si>
    <t>61.16642922552512</t>
  </si>
  <si>
    <t>61.10688455918059</t>
  </si>
  <si>
    <t>61.27701304423875</t>
  </si>
  <si>
    <t>61.05581279641773</t>
  </si>
  <si>
    <t>61.09837599596177</t>
  </si>
  <si>
    <t>61.69387488907328</t>
  </si>
  <si>
    <t>61.685364632369684</t>
  </si>
  <si>
    <t>61.40461822736243</t>
  </si>
  <si>
    <t>60.826119834774595</t>
  </si>
  <si>
    <t>61.71941077937277</t>
  </si>
  <si>
    <t>62.10220309868881</t>
  </si>
  <si>
    <t>61.95759325291769</t>
  </si>
  <si>
    <t>61.957584702713596</t>
  </si>
  <si>
    <t>62.22131480329766</t>
  </si>
  <si>
    <t>62.05966636480531</t>
  </si>
  <si>
    <t>61.727901299140456</t>
  </si>
  <si>
    <t>62.36592325081004</t>
  </si>
  <si>
    <t>62.30637727522876</t>
  </si>
  <si>
    <t>63.82063854283651</t>
  </si>
  <si>
    <t>63.624971029774436</t>
  </si>
  <si>
    <t>62.51055776060561</t>
  </si>
  <si>
    <t>62.61263697309332</t>
  </si>
  <si>
    <t>63.208146853423926</t>
  </si>
  <si>
    <t>63.386790112788105</t>
  </si>
  <si>
    <t>63.60796798754218</t>
  </si>
  <si>
    <t>63.080537795417975</t>
  </si>
  <si>
    <t>63.61649224308682</t>
  </si>
  <si>
    <t>64.56079190603825</t>
  </si>
  <si>
    <t>64.90957735788886</t>
  </si>
  <si>
    <t>66.80664957212524</t>
  </si>
  <si>
    <t>67.46171086049934</t>
  </si>
  <si>
    <t>67.27454656660879</t>
  </si>
  <si>
    <t>66.69437877200068</t>
  </si>
  <si>
    <t>66.51469528518699</t>
  </si>
  <si>
    <t>65.67608367865216</t>
  </si>
  <si>
    <t>65.00007882262007</t>
  </si>
  <si>
    <t>65.94991903562995</t>
  </si>
  <si>
    <t>65.9584776001729</t>
  </si>
  <si>
    <t>66.23229494724967</t>
  </si>
  <si>
    <t>65.6076323911115</t>
  </si>
  <si>
    <t>65.29956200985576</t>
  </si>
  <si>
    <t>65.06851922983356</t>
  </si>
  <si>
    <t>65.93280436679312</t>
  </si>
  <si>
    <t>66.22373415237428</t>
  </si>
  <si>
    <t>64.82892489910347</t>
  </si>
  <si>
    <t>65.17121166873245</t>
  </si>
  <si>
    <t>66.09536985118369</t>
  </si>
  <si>
    <t>59.5406042482067</t>
  </si>
  <si>
    <t>58.47096734249188</t>
  </si>
  <si>
    <t>58.64210671196322</t>
  </si>
  <si>
    <t>58.92450276653421</t>
  </si>
  <si>
    <t>57.98321582350804</t>
  </si>
  <si>
    <t>57.178844108897984</t>
  </si>
  <si>
    <t>57.076147508899005</t>
  </si>
  <si>
    <t>56.82800424384701</t>
  </si>
  <si>
    <t>56.134867892531204</t>
  </si>
  <si>
    <t>55.74980284311694</t>
  </si>
  <si>
    <t>55.06522240335672</t>
  </si>
  <si>
    <t>54.81705932795319</t>
  </si>
  <si>
    <t>55.099457675230894</t>
  </si>
  <si>
    <t>55.58720682201771</t>
  </si>
  <si>
    <t>56.44292805884402</t>
  </si>
  <si>
    <t>56.36592149065896</t>
  </si>
  <si>
    <t>56.65685104934024</t>
  </si>
  <si>
    <t>57.769284138438636</t>
  </si>
  <si>
    <t>57.375655545038384</t>
  </si>
  <si>
    <t>57.81206846913017</t>
  </si>
  <si>
    <t>58.45384488625045</t>
  </si>
  <si>
    <t>58.77903946923955</t>
  </si>
  <si>
    <t>58.77046969302594</t>
  </si>
  <si>
    <t>58.83037475917969</t>
  </si>
  <si>
    <t>57.555357366727826</t>
  </si>
  <si>
    <t>57.42699501386378</t>
  </si>
  <si>
    <t>57.315753882217095</t>
  </si>
  <si>
    <t>56.43436625826607</t>
  </si>
  <si>
    <t>56.48571922383526</t>
  </si>
  <si>
    <t>57.02481826387278</t>
  </si>
  <si>
    <t>56.82799785534319</t>
  </si>
  <si>
    <t>57.27295677222817</t>
  </si>
  <si>
    <t>57.36061409599223</t>
  </si>
  <si>
    <t>57.83454122705736</t>
  </si>
  <si>
    <t>58.1102573983288</t>
  </si>
  <si>
    <t>58.02409276290967</t>
  </si>
  <si>
    <t>58.006854664623205</t>
  </si>
  <si>
    <t>56.524811740140706</t>
  </si>
  <si>
    <t>55.344340890936046</t>
  </si>
  <si>
    <t>56.47310356465251</t>
  </si>
  <si>
    <t>55.01689755650693</t>
  </si>
  <si>
    <t>55.50805163867198</t>
  </si>
  <si>
    <t>55.23231950405776</t>
  </si>
  <si>
    <t>55.56836962486622</t>
  </si>
  <si>
    <t>57.20552024345671</t>
  </si>
  <si>
    <t>56.714380639947656</t>
  </si>
  <si>
    <t>55.318477884894165</t>
  </si>
  <si>
    <t>53.11264091117239</t>
  </si>
  <si>
    <t>52.29406797326903</t>
  </si>
  <si>
    <t>52.38884442675758</t>
  </si>
  <si>
    <t>52.138957898372475</t>
  </si>
  <si>
    <t>49.58845330183819</t>
  </si>
  <si>
    <t>51.690907480848196</t>
  </si>
  <si>
    <t>51.75122365958641</t>
  </si>
  <si>
    <t>52.10450319699824</t>
  </si>
  <si>
    <t>50.251930301602876</t>
  </si>
  <si>
    <t>49.67461952788915</t>
  </si>
  <si>
    <t>47.985769718453284</t>
  </si>
  <si>
    <t>48.451064035683274</t>
  </si>
  <si>
    <t>48.968056990816756</t>
  </si>
  <si>
    <t>47.09826742861319</t>
  </si>
  <si>
    <t>47.253370321961626</t>
  </si>
  <si>
    <t>48.132257616015266</t>
  </si>
  <si>
    <t>48.35628637014283</t>
  </si>
  <si>
    <t>49.76939527269503</t>
  </si>
  <si>
    <t>50.30363781375255</t>
  </si>
  <si>
    <t>49.4592020858606</t>
  </si>
  <si>
    <t>50.87232368255053</t>
  </si>
  <si>
    <t>51.42378136569877</t>
  </si>
  <si>
    <t>50.36395354842535</t>
  </si>
  <si>
    <t>50.37256663650196</t>
  </si>
  <si>
    <t>51.4237931141284</t>
  </si>
  <si>
    <t>51.99247586437778</t>
  </si>
  <si>
    <t>53.54347531541488</t>
  </si>
  <si>
    <t>53.86229009860514</t>
  </si>
  <si>
    <t>53.68133356361451</t>
  </si>
  <si>
    <t>53.75026645299252</t>
  </si>
  <si>
    <t>53.50900305472546</t>
  </si>
  <si>
    <t>53.06093795026277</t>
  </si>
  <si>
    <t>53.49311902396003</t>
  </si>
  <si>
    <t>54.25705509621945</t>
  </si>
  <si>
    <t>54.08343076394478</t>
  </si>
  <si>
    <t>54.439363497577425</t>
  </si>
  <si>
    <t>54.69111995579116</t>
  </si>
  <si>
    <t>57.026332380514866</t>
  </si>
  <si>
    <t>58.84069324941047</t>
  </si>
  <si>
    <t>59.708797397594005</t>
  </si>
  <si>
    <t>62.156891452496744</t>
  </si>
  <si>
    <t>61.54052422854754</t>
  </si>
  <si>
    <t>61.82699869736501</t>
  </si>
  <si>
    <t>62.521479120816075</t>
  </si>
  <si>
    <t>62.99894705212827</t>
  </si>
  <si>
    <t>63.884433484747106</t>
  </si>
  <si>
    <t>64.31848435474828</t>
  </si>
  <si>
    <t>61.92249957912815</t>
  </si>
  <si>
    <t>58.93617954231259</t>
  </si>
  <si>
    <t>54.17025051109748</t>
  </si>
  <si>
    <t>56.861407485371835</t>
  </si>
  <si>
    <t>58.04202592049744</t>
  </si>
  <si>
    <t>55.38560056042962</t>
  </si>
  <si>
    <t>58.61496988381812</t>
  </si>
  <si>
    <t>58.73651178469402</t>
  </si>
  <si>
    <t>59.36157057378134</t>
  </si>
  <si>
    <t>58.68442537525318</t>
  </si>
  <si>
    <t>59.109812041688436</t>
  </si>
  <si>
    <t>60.056053193270735</t>
  </si>
  <si>
    <t>60.41197278937248</t>
  </si>
  <si>
    <t>58.64103857424435</t>
  </si>
  <si>
    <t>58.78860703635471</t>
  </si>
  <si>
    <t>60.42064474281148</t>
  </si>
  <si>
    <t>60.142859913096316</t>
  </si>
  <si>
    <t>60.70713765632842</t>
  </si>
  <si>
    <t>62.54755749788518</t>
  </si>
  <si>
    <t>62.02667778204193</t>
  </si>
  <si>
    <t>61.27141052404761</t>
  </si>
  <si>
    <t>60.481420462473665</t>
  </si>
  <si>
    <t>56.56624354994511</t>
  </si>
  <si>
    <t>56.68777317976226</t>
  </si>
  <si>
    <t>53.43235297193109</t>
  </si>
  <si>
    <t>52.74653770817185</t>
  </si>
  <si>
    <t>53.36290364120815</t>
  </si>
  <si>
    <t>54.10974911676595</t>
  </si>
  <si>
    <t>54.82689433570907</t>
  </si>
  <si>
    <t>54.05727577376963</t>
  </si>
  <si>
    <t>54.249667350986975</t>
  </si>
  <si>
    <t>54.99306516193326</t>
  </si>
  <si>
    <t>54.170958305633754</t>
  </si>
  <si>
    <t>52.176933296861726</t>
  </si>
  <si>
    <t>54.5382865230871</t>
  </si>
  <si>
    <t>54.13598221214985</t>
  </si>
  <si>
    <t>55.22918923188662</t>
  </si>
  <si>
    <t>56.11251687017708</t>
  </si>
  <si>
    <t>54.844384943061996</t>
  </si>
  <si>
    <t>55.36037640657237</t>
  </si>
  <si>
    <t>44.41948222488274</t>
  </si>
  <si>
    <t>44.603154461853855</t>
  </si>
  <si>
    <t>45.8887713167707</t>
  </si>
  <si>
    <t>45.7838132356439</t>
  </si>
  <si>
    <t>46.99073056533077</t>
  </si>
  <si>
    <t>47.71662196293913</t>
  </si>
  <si>
    <t>47.13940279281739</t>
  </si>
  <si>
    <t>47.29682325935171</t>
  </si>
  <si>
    <t>46.85079994815171</t>
  </si>
  <si>
    <t>46.55344812162762</t>
  </si>
  <si>
    <t>45.77507045123017</t>
  </si>
  <si>
    <t>44.6731251565951</t>
  </si>
  <si>
    <t>45.75758479936618</t>
  </si>
  <si>
    <t>45.81879838803018</t>
  </si>
  <si>
    <t>45.915008315982035</t>
  </si>
  <si>
    <t>46.11616542284441</t>
  </si>
  <si>
    <t>46.11615642801497</t>
  </si>
  <si>
    <t>46.02869704555429</t>
  </si>
  <si>
    <t>46.42226258891791</t>
  </si>
  <si>
    <t>46.59717064244149</t>
  </si>
  <si>
    <t>47.270603518857016</t>
  </si>
  <si>
    <t>47.515474968739746</t>
  </si>
  <si>
    <t>46.71961869587847</t>
  </si>
  <si>
    <t>46.002466420759546</t>
  </si>
  <si>
    <t>42.22431505380947</t>
  </si>
  <si>
    <t>43.06860255245812</t>
  </si>
  <si>
    <t>42.90967292653851</t>
  </si>
  <si>
    <t>43.404112429518875</t>
  </si>
  <si>
    <t>43.73961703022276</t>
  </si>
  <si>
    <t>44.2075601435297</t>
  </si>
  <si>
    <t>44.048637490200065</t>
  </si>
  <si>
    <t>43.13040669253546</t>
  </si>
  <si>
    <t>43.933855241635</t>
  </si>
  <si>
    <t>44.013318862451584</t>
  </si>
  <si>
    <t>44.60488371023559</t>
  </si>
  <si>
    <t>43.69548034667969</t>
  </si>
  <si>
    <t>42.50353273959612</t>
  </si>
  <si>
    <t>42.662461071632826</t>
  </si>
  <si>
    <t>43.30699161859108</t>
  </si>
  <si>
    <t>43.31582035354265</t>
  </si>
  <si>
    <t>43.26284038897528</t>
  </si>
  <si>
    <t>43.24518453207965</t>
  </si>
  <si>
    <t>43.377627627166895</t>
  </si>
  <si>
    <t>43.94268329484089</t>
  </si>
  <si>
    <t>43.3423017691275</t>
  </si>
  <si>
    <t>43.501229827047084</t>
  </si>
  <si>
    <t>43.05977494199676</t>
  </si>
  <si>
    <t>42.63597967144298</t>
  </si>
  <si>
    <t>43.315819647197664</t>
  </si>
  <si>
    <t>43.315821520444665</t>
  </si>
  <si>
    <t>44.31350811762995</t>
  </si>
  <si>
    <t>45.19643080642544</t>
  </si>
  <si>
    <t>45.54960061717875</t>
  </si>
  <si>
    <t>45.08165176939995</t>
  </si>
  <si>
    <t>45.94690521618098</t>
  </si>
  <si>
    <t>45.708520137278796</t>
  </si>
  <si>
    <t>45.02867361316522</t>
  </si>
  <si>
    <t>45.78798016660465</t>
  </si>
  <si>
    <t>45.796805673900664</t>
  </si>
  <si>
    <t>46.67089609565973</t>
  </si>
  <si>
    <t>45.99105407410378</t>
  </si>
  <si>
    <t>45.53193975872639</t>
  </si>
  <si>
    <t>48.28662216237471</t>
  </si>
  <si>
    <t>46.891630214271075</t>
  </si>
  <si>
    <t>47.297766346733695</t>
  </si>
  <si>
    <t>47.59322769645951</t>
  </si>
  <si>
    <t>47.87826156094106</t>
  </si>
  <si>
    <t>47.53977273501497</t>
  </si>
  <si>
    <t>47.530856495644976</t>
  </si>
  <si>
    <t>48.23456796118495</t>
  </si>
  <si>
    <t>45.80278814235635</t>
  </si>
  <si>
    <t>45.48212848106633</t>
  </si>
  <si>
    <t>45.874050434252176</t>
  </si>
  <si>
    <t>45.92749563309062</t>
  </si>
  <si>
    <t>46.82716828482167</t>
  </si>
  <si>
    <t>47.14783701569998</t>
  </si>
  <si>
    <t>46.13236650659016</t>
  </si>
  <si>
    <t>45.36632302303602</t>
  </si>
  <si>
    <t>44.101445532665565</t>
  </si>
  <si>
    <t>44.18161691825151</t>
  </si>
  <si>
    <t>45.018927292572215</t>
  </si>
  <si>
    <t>45.544473330361306</t>
  </si>
  <si>
    <t>45.93640624892902</t>
  </si>
  <si>
    <t>45.348503170152114</t>
  </si>
  <si>
    <t>46.84497954082048</t>
  </si>
  <si>
    <t>45.615731711348495</t>
  </si>
  <si>
    <t>49.82901877608543</t>
  </si>
  <si>
    <t>50.149694347647014</t>
  </si>
  <si>
    <t>49.543974147060915</t>
  </si>
  <si>
    <t>49.25893373223555</t>
  </si>
  <si>
    <t>46.684644783248196</t>
  </si>
  <si>
    <t>46.684646404478926</t>
  </si>
  <si>
    <t>46.54212706519721</t>
  </si>
  <si>
    <t>47.14783743429201</t>
  </si>
  <si>
    <t>47.459602318956115</t>
  </si>
  <si>
    <t>47.97624136534258</t>
  </si>
  <si>
    <t>48.59976970401196</t>
  </si>
  <si>
    <t>48.920442641371324</t>
  </si>
  <si>
    <t>46.47086283739664</t>
  </si>
  <si>
    <t>45.89186361450853</t>
  </si>
  <si>
    <t>47.07657485388655</t>
  </si>
  <si>
    <t>46.257080141070716</t>
  </si>
  <si>
    <t>44.4666567864647</t>
  </si>
  <si>
    <t>42.45354466253881</t>
  </si>
  <si>
    <t>41.49152125320584</t>
  </si>
  <si>
    <t>40.83236225049332</t>
  </si>
  <si>
    <t>39.72781740950897</t>
  </si>
  <si>
    <t>39.32698310263486</t>
  </si>
  <si>
    <t>37.563277996126956</t>
  </si>
  <si>
    <t>39.57135353258245</t>
  </si>
  <si>
    <t>39.454298964215184</t>
  </si>
  <si>
    <t>41.75925216237241</t>
  </si>
  <si>
    <t>42.4795480733815</t>
  </si>
  <si>
    <t>43.767079928611786</t>
  </si>
  <si>
    <t>43.49697017064554</t>
  </si>
  <si>
    <t>43.36192296340494</t>
  </si>
  <si>
    <t>43.650032592659464</t>
  </si>
  <si>
    <t>43.49697309901132</t>
  </si>
  <si>
    <t>43.76708958138454</t>
  </si>
  <si>
    <t>44.14524405005262</t>
  </si>
  <si>
    <t>44.829528447776404</t>
  </si>
  <si>
    <t>47.49462623420399</t>
  </si>
  <si>
    <t>46.873364351050355</t>
  </si>
  <si>
    <t>46.9273874566081</t>
  </si>
  <si>
    <t>49.034261945229204</t>
  </si>
  <si>
    <t>49.844596849988434</t>
  </si>
  <si>
    <t>49.637515903102354</t>
  </si>
  <si>
    <t>48.223925017111156</t>
  </si>
  <si>
    <t>47.683698158733385</t>
  </si>
  <si>
    <t>47.66569089451498</t>
  </si>
  <si>
    <t>45.594838880185534</t>
  </si>
  <si>
    <t>42.73165016220576</t>
  </si>
  <si>
    <t>42.353500877776945</t>
  </si>
  <si>
    <t>44.04619605491116</t>
  </si>
  <si>
    <t>44.52339658983162</t>
  </si>
  <si>
    <t>45.108638456270015</t>
  </si>
  <si>
    <t>44.54141015905774</t>
  </si>
  <si>
    <t>44.09122676764064</t>
  </si>
  <si>
    <t>44.23528411741712</t>
  </si>
  <si>
    <t>42.794675642243845</t>
  </si>
  <si>
    <t>42.7496636762151</t>
  </si>
  <si>
    <t>42.91172922448021</t>
  </si>
  <si>
    <t>43.24222321440296</t>
  </si>
  <si>
    <t>42.842084597141245</t>
  </si>
  <si>
    <t>42.16004122020292</t>
  </si>
  <si>
    <t>42.66929551515409</t>
  </si>
  <si>
    <t>42.0145294096986</t>
  </si>
  <si>
    <t>42.287350402153386</t>
  </si>
  <si>
    <t>40.46853860804182</t>
  </si>
  <si>
    <t>41.005082188050686</t>
  </si>
  <si>
    <t>41.15059872449376</t>
  </si>
  <si>
    <t>41.77807749669093</t>
  </si>
  <si>
    <t>42.73295716936861</t>
  </si>
  <si>
    <t>42.82390611065532</t>
  </si>
  <si>
    <t>44.38808291110727</t>
  </si>
  <si>
    <t>43.80605334285779</t>
  </si>
  <si>
    <t>44.25167325454778</t>
  </si>
  <si>
    <t>44.03340170327372</t>
  </si>
  <si>
    <t>42.96030673871037</t>
  </si>
  <si>
    <t>43.587802407418145</t>
  </si>
  <si>
    <t>41.796267794267486</t>
  </si>
  <si>
    <t>40.6595154558318</t>
  </si>
  <si>
    <t>42.096370161083826</t>
  </si>
  <si>
    <t>41.4961724801727</t>
  </si>
  <si>
    <t>41.459787761827656</t>
  </si>
  <si>
    <t>41.314290704827464</t>
  </si>
  <si>
    <t>38.62244208715971</t>
  </si>
  <si>
    <t>38.21321267794668</t>
  </si>
  <si>
    <t>38.54060368458996</t>
  </si>
  <si>
    <t>39.79558088770004</t>
  </si>
  <si>
    <t>40.32302721388608</t>
  </si>
  <si>
    <t>39.98655399896633</t>
  </si>
  <si>
    <t>40.204806619581944</t>
  </si>
  <si>
    <t>40.10477052568149</t>
  </si>
  <si>
    <t>39.99564151593132</t>
  </si>
  <si>
    <t>40.341223896070545</t>
  </si>
  <si>
    <t>40.741358805308366</t>
  </si>
  <si>
    <t>40.33212495373235</t>
  </si>
  <si>
    <t>40.341226960578815</t>
  </si>
  <si>
    <t>40.250273358095335</t>
  </si>
  <si>
    <t>40.76864578501739</t>
  </si>
  <si>
    <t>41.06874461351912</t>
  </si>
  <si>
    <t>42.90287873760122</t>
  </si>
  <si>
    <t>43.592038513947955</t>
  </si>
  <si>
    <t>43.68393126239043</t>
  </si>
  <si>
    <t>43.04070556177682</t>
  </si>
  <si>
    <t>43.06827620925201</t>
  </si>
  <si>
    <t>43.24286421022457</t>
  </si>
  <si>
    <t>43.25205276153773</t>
  </si>
  <si>
    <t>42.351547753648894</t>
  </si>
  <si>
    <t>41.276445342095116</t>
  </si>
  <si>
    <t>41.1018578896956</t>
  </si>
  <si>
    <t>40.78943182109591</t>
  </si>
  <si>
    <t>40.62403888136731</t>
  </si>
  <si>
    <t>41.0375394964132</t>
  </si>
  <si>
    <t>41.23969679656425</t>
  </si>
  <si>
    <t>41.46022619660262</t>
  </si>
  <si>
    <t>41.43265986206295</t>
  </si>
  <si>
    <t>41.588858312435974</t>
  </si>
  <si>
    <t>38.63923953689163</t>
  </si>
  <si>
    <t>37.7019745488406</t>
  </si>
  <si>
    <t>40.09108126752648</t>
  </si>
  <si>
    <t>40.026763467651456</t>
  </si>
  <si>
    <t>38.94247384976992</t>
  </si>
  <si>
    <t>38.71275607887768</t>
  </si>
  <si>
    <t>39.0986830233723</t>
  </si>
  <si>
    <t>38.43708903700854</t>
  </si>
  <si>
    <t>37.90413249866956</t>
  </si>
  <si>
    <t>42.59964832626353</t>
  </si>
  <si>
    <t>43.57366225216539</t>
  </si>
  <si>
    <t>43.95041112564205</t>
  </si>
  <si>
    <t>43.50934357669448</t>
  </si>
  <si>
    <t>43.85852544356179</t>
  </si>
  <si>
    <t>43.75744638462018</t>
  </si>
  <si>
    <t>42.78342582340855</t>
  </si>
  <si>
    <t>42.95801379030044</t>
  </si>
  <si>
    <t>43.09584127303576</t>
  </si>
  <si>
    <t>43.68457227463469</t>
  </si>
  <si>
    <t>42.3849953563301</t>
  </si>
  <si>
    <t>41.586679744986725</t>
  </si>
  <si>
    <t>42.14364413120672</t>
  </si>
  <si>
    <t>41.47528717381124</t>
  </si>
  <si>
    <t>41.920853973299266</t>
  </si>
  <si>
    <t>43.146174426836524</t>
  </si>
  <si>
    <t>43.65673153176206</t>
  </si>
  <si>
    <t>47.10062415603538</t>
  </si>
  <si>
    <t>46.16306910487948</t>
  </si>
  <si>
    <t>45.615388372493015</t>
  </si>
  <si>
    <t>45.62466904044588</t>
  </si>
  <si>
    <t>46.87784250786182</t>
  </si>
  <si>
    <t>47.77826710806219</t>
  </si>
  <si>
    <t>47.35126526853506</t>
  </si>
  <si>
    <t>48.91076776673297</t>
  </si>
  <si>
    <t>49.03144133827222</t>
  </si>
  <si>
    <t>49.69979533383182</t>
  </si>
  <si>
    <t>51.806978020528724</t>
  </si>
  <si>
    <t>51.138621509634724</t>
  </si>
  <si>
    <t>49.904015134548466</t>
  </si>
  <si>
    <t>50.26604716433843</t>
  </si>
  <si>
    <t>50.823012062983885</t>
  </si>
  <si>
    <t>50.60022104668515</t>
  </si>
  <si>
    <t>50.590938227139745</t>
  </si>
  <si>
    <t>50.15464709230618</t>
  </si>
  <si>
    <t>49.616252548407935</t>
  </si>
  <si>
    <t>49.74620884084513</t>
  </si>
  <si>
    <t>48.85507073972595</t>
  </si>
  <si>
    <t>46.87783923971976</t>
  </si>
  <si>
    <t>46.887124080746446</t>
  </si>
  <si>
    <t>47.26771404426692</t>
  </si>
  <si>
    <t>47.10990865022233</t>
  </si>
  <si>
    <t>46.95135520845105</t>
  </si>
  <si>
    <t>46.164142890500905</t>
  </si>
  <si>
    <t>46.54837903601481</t>
  </si>
  <si>
    <t>50.25950050323027</t>
  </si>
  <si>
    <t>50.137677097202456</t>
  </si>
  <si>
    <t>50.81242185489534</t>
  </si>
  <si>
    <t>51.11231886261664</t>
  </si>
  <si>
    <t>49.43480787236712</t>
  </si>
  <si>
    <t>48.750690545448556</t>
  </si>
  <si>
    <t>49.80967225847366</t>
  </si>
  <si>
    <t>49.20989435643964</t>
  </si>
  <si>
    <t>47.70107733702072</t>
  </si>
  <si>
    <t>47.87913788445769</t>
  </si>
  <si>
    <t>48.76943207562328</t>
  </si>
  <si>
    <t>53.26777060821775</t>
  </si>
  <si>
    <t>54.354863139756944</t>
  </si>
  <si>
    <t>54.68285966039517</t>
  </si>
  <si>
    <t>55.63875691884439</t>
  </si>
  <si>
    <t>55.06709495363784</t>
  </si>
  <si>
    <t>55.760591597445966</t>
  </si>
  <si>
    <t>54.27051258998117</t>
  </si>
  <si>
    <t>51.78706172312923</t>
  </si>
  <si>
    <t>51.53402879914272</t>
  </si>
  <si>
    <t>48.956866159038924</t>
  </si>
  <si>
    <t>46.37969305457476</t>
  </si>
  <si>
    <t>48.51639501119225</t>
  </si>
  <si>
    <t>48.272734900439204</t>
  </si>
  <si>
    <t>49.88464372218369</t>
  </si>
  <si>
    <t>46.88576125045088</t>
  </si>
  <si>
    <t>44.14926725872634</t>
  </si>
  <si>
    <t>43.95246433087972</t>
  </si>
  <si>
    <t>44.617843785352385</t>
  </si>
  <si>
    <t>39.69779674422879</t>
  </si>
  <si>
    <t>39.51035552273293</t>
  </si>
  <si>
    <t>38.891845571374446</t>
  </si>
  <si>
    <t>39.47287120378245</t>
  </si>
  <si>
    <t>39.64156455216118</t>
  </si>
  <si>
    <t>39.29481129460767</t>
  </si>
  <si>
    <t>42.97783076677145</t>
  </si>
  <si>
    <t>44.47847183145061</t>
  </si>
  <si>
    <t>43.14383479922264</t>
  </si>
  <si>
    <t>44.82869380540859</t>
  </si>
  <si>
    <t>45.23571015926169</t>
  </si>
  <si>
    <t>44.857095055492515</t>
  </si>
  <si>
    <t>46.68393784244833</t>
  </si>
  <si>
    <t>47.44118463654005</t>
  </si>
  <si>
    <t>45.94563120407818</t>
  </si>
  <si>
    <t>46.23906410334443</t>
  </si>
  <si>
    <t>46.37157725204849</t>
  </si>
  <si>
    <t>48.113238733285584</t>
  </si>
  <si>
    <t>44.66778390867182</t>
  </si>
  <si>
    <t>43.86321469616365</t>
  </si>
  <si>
    <t>44.62992597522242</t>
  </si>
  <si>
    <t>44.85709434851412</t>
  </si>
  <si>
    <t>45.43448937580876</t>
  </si>
  <si>
    <t>49.324823520682344</t>
  </si>
  <si>
    <t>44.743506011170005</t>
  </si>
  <si>
    <t>45.20732196902923</t>
  </si>
  <si>
    <t>48.766359160582155</t>
  </si>
  <si>
    <t>49.48572930598185</t>
  </si>
  <si>
    <t>49.826486877654006</t>
  </si>
  <si>
    <t>49.63717566450037</t>
  </si>
  <si>
    <t>48.927268452788596</t>
  </si>
  <si>
    <t>51.24631970745649</t>
  </si>
  <si>
    <t>51.123262770856925</t>
  </si>
  <si>
    <t>52.836528254362186</t>
  </si>
  <si>
    <t>52.83653050304789</t>
  </si>
  <si>
    <t>53.95346069373137</t>
  </si>
  <si>
    <t>53.858805596252616</t>
  </si>
  <si>
    <t>49.33427869762638</t>
  </si>
  <si>
    <t>50.74464748865057</t>
  </si>
  <si>
    <t>50.64052495950172</t>
  </si>
  <si>
    <t>50.470147932785274</t>
  </si>
  <si>
    <t>50.11045376897115</t>
  </si>
  <si>
    <t>48.82314578902638</t>
  </si>
  <si>
    <t>48.43505400721067</t>
  </si>
  <si>
    <t>47.73461652540887</t>
  </si>
  <si>
    <t>48.20788787516333</t>
  </si>
  <si>
    <t>49.01648824412079</t>
  </si>
  <si>
    <t>47.93679227245101</t>
  </si>
  <si>
    <t>47.201069603514306</t>
  </si>
  <si>
    <t>48.91138804173494</t>
  </si>
  <si>
    <t>50.04841459262103</t>
  </si>
  <si>
    <t>50.18218740793212</t>
  </si>
  <si>
    <t>53.048652621834755</t>
  </si>
  <si>
    <t>53.545505694143884</t>
  </si>
  <si>
    <t>53.25885264719055</t>
  </si>
  <si>
    <t>53.975476033955985</t>
  </si>
  <si>
    <t>54.01368524000335</t>
  </si>
  <si>
    <t>53.12508218272517</t>
  </si>
  <si>
    <t>51.510317994514814</t>
  </si>
  <si>
    <t>54.49143614924792</t>
  </si>
  <si>
    <t>54.54876347322913</t>
  </si>
  <si>
    <t>49.31269348947154</t>
  </si>
  <si>
    <t>50.497497912372644</t>
  </si>
  <si>
    <t>50.88924230793444</t>
  </si>
  <si>
    <t>49.608894505324734</t>
  </si>
  <si>
    <t>50.25862484733537</t>
  </si>
  <si>
    <t>49.61845107594976</t>
  </si>
  <si>
    <t>47.822130481397394</t>
  </si>
  <si>
    <t>47.382609786014335</t>
  </si>
  <si>
    <t>47.23928362359068</t>
  </si>
  <si>
    <t>48.022782125564596</t>
  </si>
  <si>
    <t>47.13418631296105</t>
  </si>
  <si>
    <t>47.258398122269554</t>
  </si>
  <si>
    <t>46.81887254676304</t>
  </si>
  <si>
    <t>46.78065451700025</t>
  </si>
  <si>
    <t>46.35067784851457</t>
  </si>
  <si>
    <t>45.729620948272846</t>
  </si>
  <si>
    <t>44.841011966349065</t>
  </si>
  <si>
    <t>44.45882179340777</t>
  </si>
  <si>
    <t>44.6212503708207</t>
  </si>
  <si>
    <t>43.84730518158268</t>
  </si>
  <si>
    <t>45.12765489671635</t>
  </si>
  <si>
    <t>44.74546885953549</t>
  </si>
  <si>
    <t>43.226236985664805</t>
  </si>
  <si>
    <t>42.662501477734786</t>
  </si>
  <si>
    <t>44.21994069388396</t>
  </si>
  <si>
    <t>45.34742046765065</t>
  </si>
  <si>
    <t>44.74100020411662</t>
  </si>
  <si>
    <t>44.22929109685382</t>
  </si>
  <si>
    <t>43.72724106659047</t>
  </si>
  <si>
    <t>44.48031672974516</t>
  </si>
  <si>
    <t>44.934100174475475</t>
  </si>
  <si>
    <t>46.083038725123366</t>
  </si>
  <si>
    <t>46.15062929366971</t>
  </si>
  <si>
    <t>47.06784376054618</t>
  </si>
  <si>
    <t>45.832010039316955</t>
  </si>
  <si>
    <t>43.370000450188385</t>
  </si>
  <si>
    <t>43.59206431634378</t>
  </si>
  <si>
    <t>44.66375864017887</t>
  </si>
  <si>
    <t>53.295285661802026</t>
  </si>
  <si>
    <t>56.0179766508364</t>
  </si>
  <si>
    <t>51.3642956387465</t>
  </si>
  <si>
    <t>53.00563844370673</t>
  </si>
  <si>
    <t>52.0691028842824</t>
  </si>
  <si>
    <t>52.25254243845983</t>
  </si>
  <si>
    <t>51.702211976250666</t>
  </si>
  <si>
    <t>50.59783742714928</t>
  </si>
  <si>
    <t>51.8644918310189</t>
  </si>
  <si>
    <t>53.14088324590361</t>
  </si>
  <si>
    <t>53.306520058573824</t>
  </si>
  <si>
    <t>53.832671842261966</t>
  </si>
  <si>
    <t>52.43935152340415</t>
  </si>
  <si>
    <t>50.51989318220128</t>
  </si>
  <si>
    <t>50.13989332548212</t>
  </si>
  <si>
    <t>49.477341835675226</t>
  </si>
  <si>
    <t>50.20810270048303</t>
  </si>
  <si>
    <t>50.61732432196468</t>
  </si>
  <si>
    <t>52.24448686756666</t>
  </si>
  <si>
    <t>54.47574108460647</t>
  </si>
  <si>
    <t>56.07366459027054</t>
  </si>
  <si>
    <t>56.24905093926105</t>
  </si>
  <si>
    <t>57.106476272982626</t>
  </si>
  <si>
    <t>60.36079470757083</t>
  </si>
  <si>
    <t>59.63746765709061</t>
  </si>
  <si>
    <t>59.0580823751322</t>
  </si>
  <si>
    <t>57.76183265559022</t>
  </si>
  <si>
    <t>58.31175660634425</t>
  </si>
  <si>
    <t>59.34286520695419</t>
  </si>
  <si>
    <t>58.351033891584315</t>
  </si>
  <si>
    <t>59.205386731538006</t>
  </si>
  <si>
    <t>58.3805008332467</t>
  </si>
  <si>
    <t>54.76670395984063</t>
  </si>
  <si>
    <t>54.648860509401544</t>
  </si>
  <si>
    <t>54.24623550476727</t>
  </si>
  <si>
    <t>55.601410558813384</t>
  </si>
  <si>
    <t>53.78469052511231</t>
  </si>
  <si>
    <t>54.953284289399285</t>
  </si>
  <si>
    <t>54.904184533620274</t>
  </si>
  <si>
    <t>54.28551285676169</t>
  </si>
  <si>
    <t>54.44263447897873</t>
  </si>
  <si>
    <t>57.09406347107528</t>
  </si>
  <si>
    <t>57.45740437588867</t>
  </si>
  <si>
    <t>57.48687145444359</t>
  </si>
  <si>
    <t>56.29864006994353</t>
  </si>
  <si>
    <t>55.13004538294074</t>
  </si>
  <si>
    <t>54.90418038982381</t>
  </si>
  <si>
    <t>65.426025390625</t>
  </si>
  <si>
    <t>64.35334014892578</t>
  </si>
  <si>
    <t>66.6612319946289</t>
  </si>
  <si>
    <t>68.13213348388672</t>
  </si>
  <si>
    <t>67.04317474365234</t>
  </si>
  <si>
    <t>66.59623718261719</t>
  </si>
  <si>
    <t>65.70230865478516</t>
  </si>
  <si>
    <t>66.8481674194336</t>
  </si>
  <si>
    <t>66.42554473876953</t>
  </si>
  <si>
    <t>66.58809661865234</t>
  </si>
  <si>
    <t>67.83146667480469</t>
  </si>
  <si>
    <t>68.87164306640625</t>
  </si>
  <si>
    <t>68.83100891113281</t>
  </si>
  <si>
    <t>68.92850494384766</t>
  </si>
  <si>
    <t>67.60391998291016</t>
  </si>
  <si>
    <t>67.30323028564453</t>
  </si>
  <si>
    <t>68.15652465820312</t>
  </si>
  <si>
    <t>68.6115951538086</t>
  </si>
  <si>
    <t>69.45674896240234</t>
  </si>
  <si>
    <t>68.44091796875</t>
  </si>
  <si>
    <t>69.17230987548828</t>
  </si>
  <si>
    <t>69.96057891845703</t>
  </si>
  <si>
    <t>69.9199447631836</t>
  </si>
  <si>
    <t>69.95246124267578</t>
  </si>
  <si>
    <t>70.06623840332031</t>
  </si>
  <si>
    <t>70.02559661865234</t>
  </si>
  <si>
    <t>71.59398651123047</t>
  </si>
  <si>
    <t>72.52852630615234</t>
  </si>
  <si>
    <t>71.75652313232422</t>
  </si>
  <si>
    <t>71.65087890625</t>
  </si>
  <si>
    <t>71.50462341308594</t>
  </si>
  <si>
    <t>71.86216735839844</t>
  </si>
  <si>
    <t>72.34976196289062</t>
  </si>
  <si>
    <t>72.28473663330078</t>
  </si>
  <si>
    <t>70.70820617675781</t>
  </si>
  <si>
    <t>71.49646759033203</t>
  </si>
  <si>
    <t>70.6513442993164</t>
  </si>
  <si>
    <t>70.91950225830078</t>
  </si>
  <si>
    <t>71.90280151367188</t>
  </si>
  <si>
    <t>71.61026000976562</t>
  </si>
  <si>
    <t>72.7723388671875</t>
  </si>
  <si>
    <t>73.44683074951172</t>
  </si>
  <si>
    <t>74.15383911132812</t>
  </si>
  <si>
    <t>73.3980712890625</t>
  </si>
  <si>
    <t>73.21116638183594</t>
  </si>
  <si>
    <t>73.63780212402344</t>
  </si>
  <si>
    <t>72.47941589355469</t>
  </si>
  <si>
    <t>73.09123229980469</t>
  </si>
  <si>
    <t>73.36045837402344</t>
  </si>
  <si>
    <t>73.36860656738281</t>
  </si>
  <si>
    <t>73.32779693603516</t>
  </si>
  <si>
    <t>73.10755157470703</t>
  </si>
  <si>
    <t>73.14021301269531</t>
  </si>
  <si>
    <t>73.05045318603516</t>
  </si>
  <si>
    <t>73.53175354003906</t>
  </si>
  <si>
    <t>73.70307159423828</t>
  </si>
  <si>
    <t>74.64117431640625</t>
  </si>
  <si>
    <t>74.54326629638672</t>
  </si>
  <si>
    <t>73.03414154052734</t>
  </si>
  <si>
    <t>73.80909729003906</t>
  </si>
  <si>
    <t>72.52021026611328</t>
  </si>
  <si>
    <t>68.80039978027344</t>
  </si>
  <si>
    <t>69.78746795654297</t>
  </si>
  <si>
    <t>69.85272216796875</t>
  </si>
  <si>
    <t>68.98802185058594</t>
  </si>
  <si>
    <t>69.33062744140625</t>
  </si>
  <si>
    <t>70.44822692871094</t>
  </si>
  <si>
    <t>70.54609680175781</t>
  </si>
  <si>
    <t>71.7860336303711</t>
  </si>
  <si>
    <t>71.66368103027344</t>
  </si>
  <si>
    <t>71.21503448486328</t>
  </si>
  <si>
    <t>71.84314727783203</t>
  </si>
  <si>
    <t>72.3244400024414</t>
  </si>
  <si>
    <t>71.92472076416016</t>
  </si>
  <si>
    <t>71.8023452758789</t>
  </si>
  <si>
    <t>71.46788787841797</t>
  </si>
  <si>
    <t>71.81867980957031</t>
  </si>
  <si>
    <t>71.77787017822266</t>
  </si>
  <si>
    <t>71.5086898803711</t>
  </si>
  <si>
    <t>73.14835357666016</t>
  </si>
  <si>
    <t>72.50390625</t>
  </si>
  <si>
    <t>73.40937042236328</t>
  </si>
  <si>
    <t>73.29519653320312</t>
  </si>
  <si>
    <t>73.31149291992188</t>
  </si>
  <si>
    <t>72.7894287109375</t>
  </si>
  <si>
    <t>70.70111083984375</t>
  </si>
  <si>
    <t>70.17900848388672</t>
  </si>
  <si>
    <t>68.61962890625</t>
  </si>
  <si>
    <t>68.54589080810547</t>
  </si>
  <si>
    <t>69.27518463134766</t>
  </si>
  <si>
    <t>69.65210723876953</t>
  </si>
  <si>
    <t>68.34103393554688</t>
  </si>
  <si>
    <t>68.96378326416016</t>
  </si>
  <si>
    <t>70.04544067382812</t>
  </si>
  <si>
    <t>70.56986999511719</t>
  </si>
  <si>
    <t>70.61084747314453</t>
  </si>
  <si>
    <t>70.96321105957031</t>
  </si>
  <si>
    <t>71.307373046875</t>
  </si>
  <si>
    <t>71.09432220458984</t>
  </si>
  <si>
    <t>70.94682312011719</t>
  </si>
  <si>
    <t>70.62725830078125</t>
  </si>
  <si>
    <t>71.14350128173828</t>
  </si>
  <si>
    <t>69.05392456054688</t>
  </si>
  <si>
    <t>69.1194839477539</t>
  </si>
  <si>
    <t>68.29183959960938</t>
  </si>
  <si>
    <t>69.63571166992188</t>
  </si>
  <si>
    <t>70.32405090332031</t>
  </si>
  <si>
    <t>70.69279479980469</t>
  </si>
  <si>
    <t>70.25028991699219</t>
  </si>
  <si>
    <t>70.38140869140625</t>
  </si>
  <si>
    <t>69.69308471679688</t>
  </si>
  <si>
    <t>68.99656677246094</t>
  </si>
  <si>
    <t>69.11128234863281</t>
  </si>
  <si>
    <t>69.48823547363281</t>
  </si>
  <si>
    <t>69.87335968017578</t>
  </si>
  <si>
    <t>66.04658508300781</t>
  </si>
  <si>
    <t>64.71910095214844</t>
  </si>
  <si>
    <t>65.07965087890625</t>
  </si>
  <si>
    <t>68.57868194580078</t>
  </si>
  <si>
    <t>68.33283233642578</t>
  </si>
  <si>
    <t>67.41504669189453</t>
  </si>
  <si>
    <t>66.9070053100586</t>
  </si>
  <si>
    <t>66.49729919433594</t>
  </si>
  <si>
    <t>66.00564575195312</t>
  </si>
  <si>
    <t>67.39865112304688</t>
  </si>
  <si>
    <t>66.57102966308594</t>
  </si>
  <si>
    <t>68.02143859863281</t>
  </si>
  <si>
    <t>69.66032409667969</t>
  </si>
  <si>
    <t>69.08670806884766</t>
  </si>
  <si>
    <t>69.94710540771484</t>
  </si>
  <si>
    <t>68.52948760986328</t>
  </si>
  <si>
    <t>68.01322937011719</t>
  </si>
  <si>
    <t>66.78407287597656</t>
  </si>
  <si>
    <t>67.22660827636719</t>
  </si>
  <si>
    <t>66.72673034667969</t>
  </si>
  <si>
    <t>63.19496154785156</t>
  </si>
  <si>
    <t>63.18423843383789</t>
  </si>
  <si>
    <t>63.26660919189453</t>
  </si>
  <si>
    <t>63.513675689697266</t>
  </si>
  <si>
    <t>65.51495361328125</t>
  </si>
  <si>
    <t>64.32901000976562</t>
  </si>
  <si>
    <t>63.8678092956543</t>
  </si>
  <si>
    <t>63.99134826660156</t>
  </si>
  <si>
    <t>64.79019927978516</t>
  </si>
  <si>
    <t>65.95144653320312</t>
  </si>
  <si>
    <t>64.74079132080078</t>
  </si>
  <si>
    <t>65.17730712890625</t>
  </si>
  <si>
    <t>65.99262237548828</t>
  </si>
  <si>
    <t>66.05026245117188</t>
  </si>
  <si>
    <t>64.83963775634766</t>
  </si>
  <si>
    <t>64.26313781738281</t>
  </si>
  <si>
    <t>64.03252410888672</t>
  </si>
  <si>
    <t>66.00086975097656</t>
  </si>
  <si>
    <t>68.21626281738281</t>
  </si>
  <si>
    <t>68.36451721191406</t>
  </si>
  <si>
    <t>67.6974105834961</t>
  </si>
  <si>
    <t>70.95052337646484</t>
  </si>
  <si>
    <t>71.1316909790039</t>
  </si>
  <si>
    <t>71.30464172363281</t>
  </si>
  <si>
    <t>72.88589477539062</t>
  </si>
  <si>
    <t>72.20233154296875</t>
  </si>
  <si>
    <t>72.49881744384766</t>
  </si>
  <si>
    <t>71.83172607421875</t>
  </si>
  <si>
    <t>70.41517639160156</t>
  </si>
  <si>
    <t>70.98345184326172</t>
  </si>
  <si>
    <t>71.41993713378906</t>
  </si>
  <si>
    <t>72.13645935058594</t>
  </si>
  <si>
    <t>71.92231750488281</t>
  </si>
  <si>
    <t>71.63408660888672</t>
  </si>
  <si>
    <t>71.8893814086914</t>
  </si>
  <si>
    <t>71.52700805664062</t>
  </si>
  <si>
    <t>71.07406616210938</t>
  </si>
  <si>
    <t>72.83648681640625</t>
  </si>
  <si>
    <t>72.07057189941406</t>
  </si>
  <si>
    <t>71.76583862304688</t>
  </si>
  <si>
    <t>71.25521850585938</t>
  </si>
  <si>
    <t>71.38699340820312</t>
  </si>
  <si>
    <t>72.65528869628906</t>
  </si>
  <si>
    <t>72.51530456542969</t>
  </si>
  <si>
    <t>73.19062042236328</t>
  </si>
  <si>
    <t>73.8330078125</t>
  </si>
  <si>
    <t>73.88240051269531</t>
  </si>
  <si>
    <t>74.5247802734375</t>
  </si>
  <si>
    <t>74.82127380371094</t>
  </si>
  <si>
    <t>73.83455657958984</t>
  </si>
  <si>
    <t>72.74279022216797</t>
  </si>
  <si>
    <t>74.17367553710938</t>
  </si>
  <si>
    <t>72.15557098388672</t>
  </si>
  <si>
    <t>70.30289459228516</t>
  </si>
  <si>
    <t>69.35999298095703</t>
  </si>
  <si>
    <t>65.56364440917969</t>
  </si>
  <si>
    <t>66.0764389038086</t>
  </si>
  <si>
    <t>64.65382385253906</t>
  </si>
  <si>
    <t>66.39900207519531</t>
  </si>
  <si>
    <t>66.23358917236328</t>
  </si>
  <si>
    <t>67.48247528076172</t>
  </si>
  <si>
    <t>67.15992736816406</t>
  </si>
  <si>
    <t>68.40882873535156</t>
  </si>
  <si>
    <t>67.61482238769531</t>
  </si>
  <si>
    <t>65.34031677246094</t>
  </si>
  <si>
    <t>67.3005142211914</t>
  </si>
  <si>
    <t>63.95906066894531</t>
  </si>
  <si>
    <t>63.36356735229492</t>
  </si>
  <si>
    <t>62.99140167236328</t>
  </si>
  <si>
    <t>64.69520568847656</t>
  </si>
  <si>
    <t>63.7853889465332</t>
  </si>
  <si>
    <t>65.21623992919922</t>
  </si>
  <si>
    <t>65.97716522216797</t>
  </si>
  <si>
    <t>66.97798156738281</t>
  </si>
  <si>
    <t>66.85389709472656</t>
  </si>
  <si>
    <t>67.37496185302734</t>
  </si>
  <si>
    <t>68.67351531982422</t>
  </si>
  <si>
    <t>68.54944610595703</t>
  </si>
  <si>
    <t>68.7810287475586</t>
  </si>
  <si>
    <t>69.15321350097656</t>
  </si>
  <si>
    <t>69.59986114501953</t>
  </si>
  <si>
    <t>68.79756927490234</t>
  </si>
  <si>
    <t>68.08628845214844</t>
  </si>
  <si>
    <t>69.37652587890625</t>
  </si>
  <si>
    <t>66.52306365966797</t>
  </si>
  <si>
    <t>67.07722473144531</t>
  </si>
  <si>
    <t>65.952392578125</t>
  </si>
  <si>
    <t>66.87870025634766</t>
  </si>
  <si>
    <t>66.8704605102539</t>
  </si>
  <si>
    <t>67.12683868408203</t>
  </si>
  <si>
    <t>67.2260971069336</t>
  </si>
  <si>
    <t>67.39151763916016</t>
  </si>
  <si>
    <t>66.80426025390625</t>
  </si>
  <si>
    <t>67.6727294921875</t>
  </si>
  <si>
    <t>67.96109771728516</t>
  </si>
  <si>
    <t>68.27687072753906</t>
  </si>
  <si>
    <t>69.08296203613281</t>
  </si>
  <si>
    <t>67.57049560546875</t>
  </si>
  <si>
    <t>69.85581970214844</t>
  </si>
  <si>
    <t>69.60650634765625</t>
  </si>
  <si>
    <t>68.97492980957031</t>
  </si>
  <si>
    <t>68.31012725830078</t>
  </si>
  <si>
    <t>69.69790649414062</t>
  </si>
  <si>
    <t>69.73116302490234</t>
  </si>
  <si>
    <t>71.1272964477539</t>
  </si>
  <si>
    <t>72.46522521972656</t>
  </si>
  <si>
    <t>72.14944458007812</t>
  </si>
  <si>
    <t>71.75885772705078</t>
  </si>
  <si>
    <t>65.24364471435547</t>
  </si>
  <si>
    <t>65.20209503173828</t>
  </si>
  <si>
    <t>66.06634521484375</t>
  </si>
  <si>
    <t>65.85029602050781</t>
  </si>
  <si>
    <t>64.4126205444336</t>
  </si>
  <si>
    <t>65.27688598632812</t>
  </si>
  <si>
    <t>63.8641471862793</t>
  </si>
  <si>
    <t>63.95556640625</t>
  </si>
  <si>
    <t>63.988773345947266</t>
  </si>
  <si>
    <t>63.36553955078125</t>
  </si>
  <si>
    <t>64.3128890991211</t>
  </si>
  <si>
    <t>64.07189178466797</t>
  </si>
  <si>
    <t>64.67854309082031</t>
  </si>
  <si>
    <t>64.26305389404297</t>
  </si>
  <si>
    <t>64.32953643798828</t>
  </si>
  <si>
    <t>63.772727966308594</t>
  </si>
  <si>
    <t>64.94446563720703</t>
  </si>
  <si>
    <t>65.60929107666016</t>
  </si>
  <si>
    <t>65.41816711425781</t>
  </si>
  <si>
    <t>66.30734252929688</t>
  </si>
  <si>
    <t>66.83087921142578</t>
  </si>
  <si>
    <t>66.48187255859375</t>
  </si>
  <si>
    <t>65.891845703125</t>
  </si>
  <si>
    <t>65.26026916503906</t>
  </si>
  <si>
    <t>64.98601531982422</t>
  </si>
  <si>
    <t>63.7228889465332</t>
  </si>
  <si>
    <t>63.60649871826172</t>
  </si>
  <si>
    <t>62.750579833984375</t>
  </si>
  <si>
    <t>63.55667495727539</t>
  </si>
  <si>
    <t>63.89738464355469</t>
  </si>
  <si>
    <t>64.91954040527344</t>
  </si>
  <si>
    <t>62.51789855957031</t>
  </si>
  <si>
    <t>61.23811340332031</t>
  </si>
  <si>
    <t>62.68408966064453</t>
  </si>
  <si>
    <t>64.61439514160156</t>
  </si>
  <si>
    <t>65.21634674072266</t>
  </si>
  <si>
    <t>65.40025329589844</t>
  </si>
  <si>
    <t>66.41181945800781</t>
  </si>
  <si>
    <t>67.19764709472656</t>
  </si>
  <si>
    <t>67.76614379882812</t>
  </si>
  <si>
    <t>68.35968780517578</t>
  </si>
  <si>
    <t>68.78604888916016</t>
  </si>
  <si>
    <t>69.36286926269531</t>
  </si>
  <si>
    <t>69.56354522705078</t>
  </si>
  <si>
    <t>69.23748016357422</t>
  </si>
  <si>
    <t>69.63040924072266</t>
  </si>
  <si>
    <t>69.06193542480469</t>
  </si>
  <si>
    <t>69.27092742919922</t>
  </si>
  <si>
    <t>69.67220306396484</t>
  </si>
  <si>
    <t>69.02012634277344</t>
  </si>
  <si>
    <t>69.88956451416016</t>
  </si>
  <si>
    <t>68.89472961425781</t>
  </si>
  <si>
    <t>70.99309539794922</t>
  </si>
  <si>
    <t>70.75899505615234</t>
  </si>
  <si>
    <t>69.87286376953125</t>
  </si>
  <si>
    <t>70.5249252319336</t>
  </si>
  <si>
    <t>70.04005432128906</t>
  </si>
  <si>
    <t>70.05677795410156</t>
  </si>
  <si>
    <t>69.8979263305664</t>
  </si>
  <si>
    <t>69.54681396484375</t>
  </si>
  <si>
    <t>69.12044525146484</t>
  </si>
  <si>
    <t>69.20405578613281</t>
  </si>
  <si>
    <t>68.90308380126953</t>
  </si>
  <si>
    <t>68.67737579345703</t>
  </si>
  <si>
    <t>68.56868743896484</t>
  </si>
  <si>
    <t>67.7828598022461</t>
  </si>
  <si>
    <t>66.3449478149414</t>
  </si>
  <si>
    <t>66.3365707397461</t>
  </si>
  <si>
    <t>66.68767547607422</t>
  </si>
  <si>
    <t>66.60408020019531</t>
  </si>
  <si>
    <t>66.65426635742188</t>
  </si>
  <si>
    <t>67.84971618652344</t>
  </si>
  <si>
    <t>67.47352600097656</t>
  </si>
  <si>
    <t>66.86325073242188</t>
  </si>
  <si>
    <t>65.283203125</t>
  </si>
  <si>
    <t>62.917335510253906</t>
  </si>
  <si>
    <t>64.03756713867188</t>
  </si>
  <si>
    <t>64.3719482421875</t>
  </si>
  <si>
    <t>64.01250457763672</t>
  </si>
  <si>
    <t>64.24657440185547</t>
  </si>
  <si>
    <t>64.84013366699219</t>
  </si>
  <si>
    <t>64.92374420166016</t>
  </si>
  <si>
    <t>64.27165985107422</t>
  </si>
  <si>
    <t>65.42533111572266</t>
  </si>
  <si>
    <t>63.726043701171875</t>
  </si>
  <si>
    <t>63.64194107055664</t>
  </si>
  <si>
    <t>63.80170440673828</t>
  </si>
  <si>
    <t>64.49960327148438</t>
  </si>
  <si>
    <t>64.23892211914062</t>
  </si>
  <si>
    <t>64.29779052734375</t>
  </si>
  <si>
    <t>63.330848693847656</t>
  </si>
  <si>
    <t>63.3476676940918</t>
  </si>
  <si>
    <t>63.28879165649414</t>
  </si>
  <si>
    <t>63.67558288574219</t>
  </si>
  <si>
    <t>63.23834991455078</t>
  </si>
  <si>
    <t>63.574668884277344</t>
  </si>
  <si>
    <t>62.98611068725586</t>
  </si>
  <si>
    <t>62.557281494140625</t>
  </si>
  <si>
    <t>62.89361572265625</t>
  </si>
  <si>
    <t>57.75617599487305</t>
  </si>
  <si>
    <t>57.73095703125</t>
  </si>
  <si>
    <t>54.97304153442383</t>
  </si>
  <si>
    <t>54.79647445678711</t>
  </si>
  <si>
    <t>55.49436569213867</t>
  </si>
  <si>
    <t>54.94782638549805</t>
  </si>
  <si>
    <t>58.22703170776367</t>
  </si>
  <si>
    <t>60.00958251953125</t>
  </si>
  <si>
    <t>60.02640151977539</t>
  </si>
  <si>
    <t>59.555545806884766</t>
  </si>
  <si>
    <t>60.23661422729492</t>
  </si>
  <si>
    <t>59.505096435546875</t>
  </si>
  <si>
    <t>59.067867279052734</t>
  </si>
  <si>
    <t>58.966949462890625</t>
  </si>
  <si>
    <t>59.32011032104492</t>
  </si>
  <si>
    <t>60.17775344848633</t>
  </si>
  <si>
    <t>59.69007873535156</t>
  </si>
  <si>
    <t>59.70689010620117</t>
  </si>
  <si>
    <t>59.639625549316406</t>
  </si>
  <si>
    <t>60.623390197753906</t>
  </si>
  <si>
    <t>60.051631927490234</t>
  </si>
  <si>
    <t>59.278076171875</t>
  </si>
  <si>
    <t>61.41374969482422</t>
  </si>
  <si>
    <t>61.783721923828125</t>
  </si>
  <si>
    <t>62.01074981689453</t>
  </si>
  <si>
    <t>60.93448257446289</t>
  </si>
  <si>
    <t>61.38014221191406</t>
  </si>
  <si>
    <t>62.019142150878906</t>
  </si>
  <si>
    <t>61.968711853027344</t>
  </si>
  <si>
    <t>61.67441177368164</t>
  </si>
  <si>
    <t>61.060611724853516</t>
  </si>
  <si>
    <t>61.43898391723633</t>
  </si>
  <si>
    <t>61.00175857543945</t>
  </si>
  <si>
    <t>61.212432861328125</t>
  </si>
  <si>
    <t>60.89092254638672</t>
  </si>
  <si>
    <t>63.01454544067383</t>
  </si>
  <si>
    <t>63.98748779296875</t>
  </si>
  <si>
    <t>63.031455993652344</t>
  </si>
  <si>
    <t>63.73366928100586</t>
  </si>
  <si>
    <t>63.25141906738281</t>
  </si>
  <si>
    <t>63.64063262939453</t>
  </si>
  <si>
    <t>62.7691764831543</t>
  </si>
  <si>
    <t>63.4544677734375</t>
  </si>
  <si>
    <t>63.60676193237305</t>
  </si>
  <si>
    <t>64.13135528564453</t>
  </si>
  <si>
    <t>63.919830322265625</t>
  </si>
  <si>
    <t>63.4798583984375</t>
  </si>
  <si>
    <t>63.15836715698242</t>
  </si>
  <si>
    <t>64.19053649902344</t>
  </si>
  <si>
    <t>61.838504791259766</t>
  </si>
  <si>
    <t>61.313961029052734</t>
  </si>
  <si>
    <t>61.92312240600586</t>
  </si>
  <si>
    <t>63.75059127807617</t>
  </si>
  <si>
    <t>62.98070526123047</t>
  </si>
  <si>
    <t>63.34450912475586</t>
  </si>
  <si>
    <t>64.27516174316406</t>
  </si>
  <si>
    <t>65.78961181640625</t>
  </si>
  <si>
    <t>65.52732849121094</t>
  </si>
  <si>
    <t>66.05189514160156</t>
  </si>
  <si>
    <t>66.73719787597656</t>
  </si>
  <si>
    <t>68.0401382446289</t>
  </si>
  <si>
    <t>67.8878402709961</t>
  </si>
  <si>
    <t>68.28549194335938</t>
  </si>
  <si>
    <t>68.8185043334961</t>
  </si>
  <si>
    <t>68.59852600097656</t>
  </si>
  <si>
    <t>69.14846801757812</t>
  </si>
  <si>
    <t>69.49532318115234</t>
  </si>
  <si>
    <t>69.79146575927734</t>
  </si>
  <si>
    <t>68.84388732910156</t>
  </si>
  <si>
    <t>69.41919708251953</t>
  </si>
  <si>
    <t>69.19923400878906</t>
  </si>
  <si>
    <t>70.09606170654297</t>
  </si>
  <si>
    <t>68.70851135253906</t>
  </si>
  <si>
    <t>68.7000503540039</t>
  </si>
  <si>
    <t>69.41073608398438</t>
  </si>
  <si>
    <t>70.07913970947266</t>
  </si>
  <si>
    <t>70.31603240966797</t>
  </si>
  <si>
    <t>69.68995666503906</t>
  </si>
  <si>
    <t>68.91155242919922</t>
  </si>
  <si>
    <t>69.58842468261719</t>
  </si>
  <si>
    <t>69.54611206054688</t>
  </si>
  <si>
    <t>69.47789764404297</t>
  </si>
  <si>
    <t>68.87389373779297</t>
  </si>
  <si>
    <t>70.056396484375</t>
  </si>
  <si>
    <t>69.27373504638672</t>
  </si>
  <si>
    <t>69.61402130126953</t>
  </si>
  <si>
    <t>61.58327102661133</t>
  </si>
  <si>
    <t>61.69385528564453</t>
  </si>
  <si>
    <t>62.36593246459961</t>
  </si>
  <si>
    <t>61.676856994628906</t>
  </si>
  <si>
    <t>61.65983963012695</t>
  </si>
  <si>
    <t>61.55775833129883</t>
  </si>
  <si>
    <t>61.51521301269531</t>
  </si>
  <si>
    <t>62.221290588378906</t>
  </si>
  <si>
    <t>61.75341796875</t>
  </si>
  <si>
    <t>61.41312789916992</t>
  </si>
  <si>
    <t>62.09369659423828</t>
  </si>
  <si>
    <t>61.710872650146484</t>
  </si>
  <si>
    <t>61.88101577758789</t>
  </si>
  <si>
    <t>61.651336669921875</t>
  </si>
  <si>
    <t>61.260013580322266</t>
  </si>
  <si>
    <t>61.25148010253906</t>
  </si>
  <si>
    <t>61.915061950683594</t>
  </si>
  <si>
    <t>62.01715087890625</t>
  </si>
  <si>
    <t>62.06818389892578</t>
  </si>
  <si>
    <t>61.787437438964844</t>
  </si>
  <si>
    <t>60.911190032958984</t>
  </si>
  <si>
    <t>62.527587890625</t>
  </si>
  <si>
    <t>62.17876434326172</t>
  </si>
  <si>
    <t>62.18727493286133</t>
  </si>
  <si>
    <t>62.476531982421875</t>
  </si>
  <si>
    <t>62.57011413574219</t>
  </si>
  <si>
    <t>63.19962692260742</t>
  </si>
  <si>
    <t>63.84617614746094</t>
  </si>
  <si>
    <t>64.47569274902344</t>
  </si>
  <si>
    <t>64.18643951416016</t>
  </si>
  <si>
    <t>62.901885986328125</t>
  </si>
  <si>
    <t>62.98695373535156</t>
  </si>
  <si>
    <t>63.352779388427734</t>
  </si>
  <si>
    <t>63.973785400390625</t>
  </si>
  <si>
    <t>63.72707748413086</t>
  </si>
  <si>
    <t>64.60330963134766</t>
  </si>
  <si>
    <t>63.795135498046875</t>
  </si>
  <si>
    <t>64.83301544189453</t>
  </si>
  <si>
    <t>64.9180908203125</t>
  </si>
  <si>
    <t>65.91342163085938</t>
  </si>
  <si>
    <t>67.78497314453125</t>
  </si>
  <si>
    <t>67.60633087158203</t>
  </si>
  <si>
    <t>67.4191665649414</t>
  </si>
  <si>
    <t>66.95964813232422</t>
  </si>
  <si>
    <t>66.67727661132812</t>
  </si>
  <si>
    <t>66.99388885498047</t>
  </si>
  <si>
    <t>65.79588317871094</t>
  </si>
  <si>
    <t>65.59908294677734</t>
  </si>
  <si>
    <t>66.15528869628906</t>
  </si>
  <si>
    <t>66.36921691894531</t>
  </si>
  <si>
    <t>66.83985137939453</t>
  </si>
  <si>
    <t>65.86434936523438</t>
  </si>
  <si>
    <t>65.89000701904297</t>
  </si>
  <si>
    <t>65.2824478149414</t>
  </si>
  <si>
    <t>65.94990539550781</t>
  </si>
  <si>
    <t>66.48046112060547</t>
  </si>
  <si>
    <t>66.46333312988281</t>
  </si>
  <si>
    <t>65.54772186279297</t>
  </si>
  <si>
    <t>66.41199493408203</t>
  </si>
  <si>
    <t>66.11248779296875</t>
  </si>
  <si>
    <t>60.74715805053711</t>
  </si>
  <si>
    <t>59.352352142333984</t>
  </si>
  <si>
    <t>59.164093017578125</t>
  </si>
  <si>
    <t>59.249671936035156</t>
  </si>
  <si>
    <t>58.38540267944336</t>
  </si>
  <si>
    <t>57.31576156616211</t>
  </si>
  <si>
    <t>57.12749481201172</t>
  </si>
  <si>
    <t>56.845115661621094</t>
  </si>
  <si>
    <t>56.485713958740234</t>
  </si>
  <si>
    <t>55.75836181640625</t>
  </si>
  <si>
    <t>55.09089279174805</t>
  </si>
  <si>
    <t>55.07377624511719</t>
  </si>
  <si>
    <t>55.98084259033203</t>
  </si>
  <si>
    <t>56.1605339050293</t>
  </si>
  <si>
    <t>56.545616149902344</t>
  </si>
  <si>
    <t>56.810890197753906</t>
  </si>
  <si>
    <t>56.89645004272461</t>
  </si>
  <si>
    <t>57.726497650146484</t>
  </si>
  <si>
    <t>58.03455352783203</t>
  </si>
  <si>
    <t>57.777835845947266</t>
  </si>
  <si>
    <t>59.09563064575195</t>
  </si>
  <si>
    <t>59.668983459472656</t>
  </si>
  <si>
    <t>59.420814514160156</t>
  </si>
  <si>
    <t>59.29246139526367</t>
  </si>
  <si>
    <t>57.76072311401367</t>
  </si>
  <si>
    <t>57.392765045166016</t>
  </si>
  <si>
    <t>56.699642181396484</t>
  </si>
  <si>
    <t>57.084716796875</t>
  </si>
  <si>
    <t>57.13605880737305</t>
  </si>
  <si>
    <t>57.62380599975586</t>
  </si>
  <si>
    <t>57.307186126708984</t>
  </si>
  <si>
    <t>57.662193298339844</t>
  </si>
  <si>
    <t>58.79959487915039</t>
  </si>
  <si>
    <t>58.24811935424805</t>
  </si>
  <si>
    <t>58.17919158935547</t>
  </si>
  <si>
    <t>58.28258514404297</t>
  </si>
  <si>
    <t>56.766075134277344</t>
  </si>
  <si>
    <t>55.938880920410156</t>
  </si>
  <si>
    <t>56.7143669128418</t>
  </si>
  <si>
    <t>55.97333908081055</t>
  </si>
  <si>
    <t>55.68899917602539</t>
  </si>
  <si>
    <t>56.07674789428711</t>
  </si>
  <si>
    <t>55.74931716918945</t>
  </si>
  <si>
    <t>56.99871826171875</t>
  </si>
  <si>
    <t>57.48125076293945</t>
  </si>
  <si>
    <t>57.24861145019531</t>
  </si>
  <si>
    <t>55.79239273071289</t>
  </si>
  <si>
    <t>53.431453704833984</t>
  </si>
  <si>
    <t>53.33667755126953</t>
  </si>
  <si>
    <t>53.57793426513672</t>
  </si>
  <si>
    <t>52.88860321044922</t>
  </si>
  <si>
    <t>51.91493225097656</t>
  </si>
  <si>
    <t>51.93217086791992</t>
  </si>
  <si>
    <t>52.55256652832031</t>
  </si>
  <si>
    <t>52.18205261230469</t>
  </si>
  <si>
    <t>50.450111389160156</t>
  </si>
  <si>
    <t>50.26054763793945</t>
  </si>
  <si>
    <t>48.96806335449219</t>
  </si>
  <si>
    <t>49.476436614990234</t>
  </si>
  <si>
    <t>49.55398178100586</t>
  </si>
  <si>
    <t>47.391231536865234</t>
  </si>
  <si>
    <t>48.01163101196289</t>
  </si>
  <si>
    <t>49.08869934082031</t>
  </si>
  <si>
    <t>48.57170104980469</t>
  </si>
  <si>
    <t>50.93263626098633</t>
  </si>
  <si>
    <t>51.00157928466797</t>
  </si>
  <si>
    <t>50.75168991088867</t>
  </si>
  <si>
    <t>52.578407287597656</t>
  </si>
  <si>
    <t>52.00109100341797</t>
  </si>
  <si>
    <t>50.40703582763672</t>
  </si>
  <si>
    <t>50.743080139160156</t>
  </si>
  <si>
    <t>51.923553466796875</t>
  </si>
  <si>
    <t>54.29311752319336</t>
  </si>
  <si>
    <t>54.68085861206055</t>
  </si>
  <si>
    <t>54.00877380371094</t>
  </si>
  <si>
    <t>53.84505081176758</t>
  </si>
  <si>
    <t>54.000144958496094</t>
  </si>
  <si>
    <t>53.68133544921875</t>
  </si>
  <si>
    <t>53.54346466064453</t>
  </si>
  <si>
    <t>54.89078140258789</t>
  </si>
  <si>
    <t>54.569576263427734</t>
  </si>
  <si>
    <t>55.26406478881836</t>
  </si>
  <si>
    <t>54.882102966308594</t>
  </si>
  <si>
    <t>56.61833190917969</t>
  </si>
  <si>
    <t>59.08375549316406</t>
  </si>
  <si>
    <t>59.99528503417969</t>
  </si>
  <si>
    <t>62.06138229370117</t>
  </si>
  <si>
    <t>63.06841278076172</t>
  </si>
  <si>
    <t>62.252376556396484</t>
  </si>
  <si>
    <t>62.42599868774414</t>
  </si>
  <si>
    <t>63.814971923828125</t>
  </si>
  <si>
    <t>63.55453872680664</t>
  </si>
  <si>
    <t>64.83936309814453</t>
  </si>
  <si>
    <t>65.08242797851562</t>
  </si>
  <si>
    <t>62.32183074951172</t>
  </si>
  <si>
    <t>59.95186996459961</t>
  </si>
  <si>
    <t>56.8093147277832</t>
  </si>
  <si>
    <t>57.84237289428711</t>
  </si>
  <si>
    <t>59.057716369628906</t>
  </si>
  <si>
    <t>57.026336669921875</t>
  </si>
  <si>
    <t>59.11847686767578</t>
  </si>
  <si>
    <t>60.1949348449707</t>
  </si>
  <si>
    <t>59.734859466552734</t>
  </si>
  <si>
    <t>58.88409423828125</t>
  </si>
  <si>
    <t>60.16891098022461</t>
  </si>
  <si>
    <t>61.26272964477539</t>
  </si>
  <si>
    <t>60.80262756347656</t>
  </si>
  <si>
    <t>59.274757385253906</t>
  </si>
  <si>
    <t>59.84770584106445</t>
  </si>
  <si>
    <t>61.11515808105469</t>
  </si>
  <si>
    <t>60.69844055175781</t>
  </si>
  <si>
    <t>61.132511138916016</t>
  </si>
  <si>
    <t>61.77492904663086</t>
  </si>
  <si>
    <t>62.816654205322266</t>
  </si>
  <si>
    <t>62.7385368347168</t>
  </si>
  <si>
    <t>62.53886795043945</t>
  </si>
  <si>
    <t>61.375579833984375</t>
  </si>
  <si>
    <t>60.75921630859375</t>
  </si>
  <si>
    <t>56.78327178955078</t>
  </si>
  <si>
    <t>53.571250915527344</t>
  </si>
  <si>
    <t>53.90980911254883</t>
  </si>
  <si>
    <t>54.309146881103516</t>
  </si>
  <si>
    <t>54.818153381347656</t>
  </si>
  <si>
    <t>55.8326530456543</t>
  </si>
  <si>
    <t>54.56452560424805</t>
  </si>
  <si>
    <t>54.66071701049805</t>
  </si>
  <si>
    <t>56.269935607910156</t>
  </si>
  <si>
    <t>54.45082092285156</t>
  </si>
  <si>
    <t>52.84160614013672</t>
  </si>
  <si>
    <t>55.26417922973633</t>
  </si>
  <si>
    <t>54.49455642700195</t>
  </si>
  <si>
    <t>56.13874435424805</t>
  </si>
  <si>
    <t>57.564300537109375</t>
  </si>
  <si>
    <t>56.12125778198242</t>
  </si>
  <si>
    <t>55.62275314331055</t>
  </si>
  <si>
    <t>56.54104995727539</t>
  </si>
  <si>
    <t>44.428226470947266</t>
  </si>
  <si>
    <t>46.36104202270508</t>
  </si>
  <si>
    <t>46.15114212036133</t>
  </si>
  <si>
    <t>46.14238739013672</t>
  </si>
  <si>
    <t>48.363807678222656</t>
  </si>
  <si>
    <t>48.241363525390625</t>
  </si>
  <si>
    <t>47.24435043334961</t>
  </si>
  <si>
    <t>47.67288589477539</t>
  </si>
  <si>
    <t>47.51547622680664</t>
  </si>
  <si>
    <t>46.640907287597656</t>
  </si>
  <si>
    <t>46.08116912841797</t>
  </si>
  <si>
    <t>45.25908660888672</t>
  </si>
  <si>
    <t>46.05493927001953</t>
  </si>
  <si>
    <t>46.03744125366211</t>
  </si>
  <si>
    <t>46.186126708984375</t>
  </si>
  <si>
    <t>46.82456970214844</t>
  </si>
  <si>
    <t>46.308563232421875</t>
  </si>
  <si>
    <t>46.65838623046875</t>
  </si>
  <si>
    <t>47.060699462890625</t>
  </si>
  <si>
    <t>46.83330535888672</t>
  </si>
  <si>
    <t>47.401790618896484</t>
  </si>
  <si>
    <t>47.88279342651367</t>
  </si>
  <si>
    <t>47.31431198120117</t>
  </si>
  <si>
    <t>46.29107666015625</t>
  </si>
  <si>
    <t>44.05216979980469</t>
  </si>
  <si>
    <t>43.11275100708008</t>
  </si>
  <si>
    <t>43.39527893066406</t>
  </si>
  <si>
    <t>43.70430374145508</t>
  </si>
  <si>
    <t>44.09278106689453</t>
  </si>
  <si>
    <t>44.37531280517578</t>
  </si>
  <si>
    <t>44.29585266113281</t>
  </si>
  <si>
    <t>44.110443115234375</t>
  </si>
  <si>
    <t>44.852088928222656</t>
  </si>
  <si>
    <t>44.77263641357422</t>
  </si>
  <si>
    <t>43.262840270996094</t>
  </si>
  <si>
    <t>43.404109954833984</t>
  </si>
  <si>
    <t>43.430599212646484</t>
  </si>
  <si>
    <t>43.6336669921875</t>
  </si>
  <si>
    <t>43.51005554199219</t>
  </si>
  <si>
    <t>43.54537582397461</t>
  </si>
  <si>
    <t>44.28702926635742</t>
  </si>
  <si>
    <t>44.10160827636719</t>
  </si>
  <si>
    <t>44.41063690185547</t>
  </si>
  <si>
    <t>44.18989944458008</t>
  </si>
  <si>
    <t>43.2275276184082</t>
  </si>
  <si>
    <t>42.73310089111328</t>
  </si>
  <si>
    <t>43.315818786621094</t>
  </si>
  <si>
    <t>44.36648941040039</t>
  </si>
  <si>
    <t>44.543067932128906</t>
  </si>
  <si>
    <t>45.823299407958984</t>
  </si>
  <si>
    <t>45.69086456298828</t>
  </si>
  <si>
    <t>45.61140441894531</t>
  </si>
  <si>
    <t>45.25823211669922</t>
  </si>
  <si>
    <t>46.326560974121094</t>
  </si>
  <si>
    <t>46.13231658935547</t>
  </si>
  <si>
    <t>46.308902740478516</t>
  </si>
  <si>
    <t>46.00870895385742</t>
  </si>
  <si>
    <t>46.45899200439453</t>
  </si>
  <si>
    <t>46.74152755737305</t>
  </si>
  <si>
    <t>45.999881744384766</t>
  </si>
  <si>
    <t>46.441341400146484</t>
  </si>
  <si>
    <t>47.324249267578125</t>
  </si>
  <si>
    <t>47.624446868896484</t>
  </si>
  <si>
    <t>48.710426330566406</t>
  </si>
  <si>
    <t>48.50735092163086</t>
  </si>
  <si>
    <t>47.085872650146484</t>
  </si>
  <si>
    <t>47.35073471069336</t>
  </si>
  <si>
    <t>47.73039627075195</t>
  </si>
  <si>
    <t>48.10095977783203</t>
  </si>
  <si>
    <t>48.04750442504883</t>
  </si>
  <si>
    <t>47.735740661621094</t>
  </si>
  <si>
    <t>47.91389083862305</t>
  </si>
  <si>
    <t>48.439430236816406</t>
  </si>
  <si>
    <t>48.29692077636719</t>
  </si>
  <si>
    <t>45.90077209472656</t>
  </si>
  <si>
    <t>45.98986053466797</t>
  </si>
  <si>
    <t>46.89842224121094</t>
  </si>
  <si>
    <t>47.67338943481445</t>
  </si>
  <si>
    <t>47.379432678222656</t>
  </si>
  <si>
    <t>46.328330993652344</t>
  </si>
  <si>
    <t>46.168006896972656</t>
  </si>
  <si>
    <t>44.18161392211914</t>
  </si>
  <si>
    <t>44.751705169677734</t>
  </si>
  <si>
    <t>46.862796783447266</t>
  </si>
  <si>
    <t>45.82060623168945</t>
  </si>
  <si>
    <t>46.399600982666016</t>
  </si>
  <si>
    <t>46.79153060913086</t>
  </si>
  <si>
    <t>47.7891845703125</t>
  </si>
  <si>
    <t>49.99826431274414</t>
  </si>
  <si>
    <t>50.532718658447266</t>
  </si>
  <si>
    <t>51.04936218261719</t>
  </si>
  <si>
    <t>51.33440017700195</t>
  </si>
  <si>
    <t>49.40145492553711</t>
  </si>
  <si>
    <t>47.13002395629883</t>
  </si>
  <si>
    <t>47.30817794799805</t>
  </si>
  <si>
    <t>47.10330581665039</t>
  </si>
  <si>
    <t>47.54867935180664</t>
  </si>
  <si>
    <t>48.394901275634766</t>
  </si>
  <si>
    <t>48.88481521606445</t>
  </si>
  <si>
    <t>49.009517669677734</t>
  </si>
  <si>
    <t>50.06061553955078</t>
  </si>
  <si>
    <t>48.82246780395508</t>
  </si>
  <si>
    <t>47.254722595214844</t>
  </si>
  <si>
    <t>47.691200256347656</t>
  </si>
  <si>
    <t>46.66682815551758</t>
  </si>
  <si>
    <t>44.591365814208984</t>
  </si>
  <si>
    <t>42.69404983520508</t>
  </si>
  <si>
    <t>41.91017532348633</t>
  </si>
  <si>
    <t>41.09068298339844</t>
  </si>
  <si>
    <t>40.351348876953125</t>
  </si>
  <si>
    <t>39.58530044555664</t>
  </si>
  <si>
    <t>39.70109939575195</t>
  </si>
  <si>
    <t>40.156593322753906</t>
  </si>
  <si>
    <t>39.76042556762695</t>
  </si>
  <si>
    <t>41.939327239990234</t>
  </si>
  <si>
    <t>42.569583892822266</t>
  </si>
  <si>
    <t>44.16324234008789</t>
  </si>
  <si>
    <t>43.803096771240234</t>
  </si>
  <si>
    <t>44.00118637084961</t>
  </si>
  <si>
    <t>44.24427795410156</t>
  </si>
  <si>
    <t>43.902137756347656</t>
  </si>
  <si>
    <t>44.99159622192383</t>
  </si>
  <si>
    <t>44.93757247924805</t>
  </si>
  <si>
    <t>45.19868087768555</t>
  </si>
  <si>
    <t>45.729896545410156</t>
  </si>
  <si>
    <t>48.845184326171875</t>
  </si>
  <si>
    <t>47.42258834838867</t>
  </si>
  <si>
    <t>47.890785217285156</t>
  </si>
  <si>
    <t>49.97064971923828</t>
  </si>
  <si>
    <t>49.952640533447266</t>
  </si>
  <si>
    <t>51.13213348388672</t>
  </si>
  <si>
    <t>48.25993728637695</t>
  </si>
  <si>
    <t>48.286949157714844</t>
  </si>
  <si>
    <t>47.764732360839844</t>
  </si>
  <si>
    <t>45.82893753051758</t>
  </si>
  <si>
    <t>42.76766586303711</t>
  </si>
  <si>
    <t>42.94774627685547</t>
  </si>
  <si>
    <t>44.41535186767578</t>
  </si>
  <si>
    <t>45.603843688964844</t>
  </si>
  <si>
    <t>45.26170349121094</t>
  </si>
  <si>
    <t>45.51380157470703</t>
  </si>
  <si>
    <t>44.4423713684082</t>
  </si>
  <si>
    <t>45.16266632080078</t>
  </si>
  <si>
    <t>43.02877426147461</t>
  </si>
  <si>
    <t>43.271881103515625</t>
  </si>
  <si>
    <t>43.14582443237305</t>
  </si>
  <si>
    <t>43.78786849975586</t>
  </si>
  <si>
    <t>42.88755416870117</t>
  </si>
  <si>
    <t>42.623836517333984</t>
  </si>
  <si>
    <t>43.24222183227539</t>
  </si>
  <si>
    <t>42.17822265625</t>
  </si>
  <si>
    <t>42.55107879638672</t>
  </si>
  <si>
    <t>40.81411361694336</t>
  </si>
  <si>
    <t>41.1596794128418</t>
  </si>
  <si>
    <t>41.9054069519043</t>
  </si>
  <si>
    <t>42.36009979248047</t>
  </si>
  <si>
    <t>43.20584487915039</t>
  </si>
  <si>
    <t>43.14219665527344</t>
  </si>
  <si>
    <t>45.07013702392578</t>
  </si>
  <si>
    <t>44.96099853515625</t>
  </si>
  <si>
    <t>44.50630569458008</t>
  </si>
  <si>
    <t>45.20653533935547</t>
  </si>
  <si>
    <t>45.59757995605469</t>
  </si>
  <si>
    <t>44.42445373535156</t>
  </si>
  <si>
    <t>41.923583984375</t>
  </si>
  <si>
    <t>41.81446075439453</t>
  </si>
  <si>
    <t>42.59654235839844</t>
  </si>
  <si>
    <t>41.75080490112305</t>
  </si>
  <si>
    <t>41.787174224853516</t>
  </si>
  <si>
    <t>41.35976028442383</t>
  </si>
  <si>
    <t>39.040767669677734</t>
  </si>
  <si>
    <t>38.25868225097656</t>
  </si>
  <si>
    <t>38.91345977783203</t>
  </si>
  <si>
    <t>40.01383972167969</t>
  </si>
  <si>
    <t>40.595848083496094</t>
  </si>
  <si>
    <t>40.213905334472656</t>
  </si>
  <si>
    <t>41.16877746582031</t>
  </si>
  <si>
    <t>40.15933609008789</t>
  </si>
  <si>
    <t>40.43215560913086</t>
  </si>
  <si>
    <t>40.50491714477539</t>
  </si>
  <si>
    <t>40.959617614746094</t>
  </si>
  <si>
    <t>40.71407699584961</t>
  </si>
  <si>
    <t>40.65042495727539</t>
  </si>
  <si>
    <t>40.93232727050781</t>
  </si>
  <si>
    <t>41.60529708862305</t>
  </si>
  <si>
    <t>41.49616622924805</t>
  </si>
  <si>
    <t>43.34394454956055</t>
  </si>
  <si>
    <t>44.10661697387695</t>
  </si>
  <si>
    <t>44.317962646484375</t>
  </si>
  <si>
    <t>43.37150573730469</t>
  </si>
  <si>
    <t>43.61042022705078</t>
  </si>
  <si>
    <t>43.72987365722656</t>
  </si>
  <si>
    <t>43.64717483520508</t>
  </si>
  <si>
    <t>42.99477005004883</t>
  </si>
  <si>
    <t>41.41427993774414</t>
  </si>
  <si>
    <t>41.34077072143555</t>
  </si>
  <si>
    <t>40.91807556152344</t>
  </si>
  <si>
    <t>41.1202392578125</t>
  </si>
  <si>
    <t>41.26726150512695</t>
  </si>
  <si>
    <t>41.460227966308594</t>
  </si>
  <si>
    <t>42.094261169433594</t>
  </si>
  <si>
    <t>42.645591735839844</t>
  </si>
  <si>
    <t>42.36991500854492</t>
  </si>
  <si>
    <t>39.43867111206055</t>
  </si>
  <si>
    <t>39.28246307373047</t>
  </si>
  <si>
    <t>40.228912353515625</t>
  </si>
  <si>
    <t>41.04672622680664</t>
  </si>
  <si>
    <t>38.97003936767578</t>
  </si>
  <si>
    <t>39.68677520751953</t>
  </si>
  <si>
    <t>39.319217681884766</t>
  </si>
  <si>
    <t>40.27486038208008</t>
  </si>
  <si>
    <t>38.52897644042969</t>
  </si>
  <si>
    <t>43.022335052490234</t>
  </si>
  <si>
    <t>44.0606803894043</t>
  </si>
  <si>
    <t>44.91524124145508</t>
  </si>
  <si>
    <t>44.30877685546875</t>
  </si>
  <si>
    <t>44.94281005859375</t>
  </si>
  <si>
    <t>44.125003814697266</t>
  </si>
  <si>
    <t>44.00554656982422</t>
  </si>
  <si>
    <t>43.24287033081055</t>
  </si>
  <si>
    <t>43.71149444580078</t>
  </si>
  <si>
    <t>43.888790130615234</t>
  </si>
  <si>
    <t>42.477821350097656</t>
  </si>
  <si>
    <t>42.52423858642578</t>
  </si>
  <si>
    <t>42.32929611206055</t>
  </si>
  <si>
    <t>41.73520278930664</t>
  </si>
  <si>
    <t>42.050811767578125</t>
  </si>
  <si>
    <t>42.74701690673828</t>
  </si>
  <si>
    <t>43.42465591430664</t>
  </si>
  <si>
    <t>44.464332580566406</t>
  </si>
  <si>
    <t>47.53691482543945</t>
  </si>
  <si>
    <t>47.84324264526367</t>
  </si>
  <si>
    <t>47.10062789916992</t>
  </si>
  <si>
    <t>46.125938415527344</t>
  </si>
  <si>
    <t>46.460113525390625</t>
  </si>
  <si>
    <t>48.02890396118164</t>
  </si>
  <si>
    <t>47.806114196777344</t>
  </si>
  <si>
    <t>47.74114227294922</t>
  </si>
  <si>
    <t>49.38418960571289</t>
  </si>
  <si>
    <t>49.82975769042969</t>
  </si>
  <si>
    <t>50.860137939453125</t>
  </si>
  <si>
    <t>51.99263000488281</t>
  </si>
  <si>
    <t>51.4356689453125</t>
  </si>
  <si>
    <t>50.321739196777344</t>
  </si>
  <si>
    <t>51.259300231933594</t>
  </si>
  <si>
    <t>51.08292770385742</t>
  </si>
  <si>
    <t>50.72089767456055</t>
  </si>
  <si>
    <t>50.93439865112305</t>
  </si>
  <si>
    <t>50.442413330078125</t>
  </si>
  <si>
    <t>49.959712982177734</t>
  </si>
  <si>
    <t>49.811187744140625</t>
  </si>
  <si>
    <t>49.848323822021484</t>
  </si>
  <si>
    <t>46.979949951171875</t>
  </si>
  <si>
    <t>48.084598541259766</t>
  </si>
  <si>
    <t>47.49978256225586</t>
  </si>
  <si>
    <t>47.40119171142578</t>
  </si>
  <si>
    <t>46.91386795043945</t>
  </si>
  <si>
    <t>47.13878631591797</t>
  </si>
  <si>
    <t>49.153663635253906</t>
  </si>
  <si>
    <t>50.540645599365234</t>
  </si>
  <si>
    <t>50.615623474121094</t>
  </si>
  <si>
    <t>51.84328842163086</t>
  </si>
  <si>
    <t>51.42157745361328</t>
  </si>
  <si>
    <t>50.43756103515625</t>
  </si>
  <si>
    <t>50.02521896362305</t>
  </si>
  <si>
    <t>50.418819427490234</t>
  </si>
  <si>
    <t>49.94087600708008</t>
  </si>
  <si>
    <t>47.99159240722656</t>
  </si>
  <si>
    <t>48.0384521484375</t>
  </si>
  <si>
    <t>49.36920928955078</t>
  </si>
  <si>
    <t>54.59852600097656</t>
  </si>
  <si>
    <t>55.47007369995117</t>
  </si>
  <si>
    <t>55.67624282836914</t>
  </si>
  <si>
    <t>55.666873931884766</t>
  </si>
  <si>
    <t>56.62276840209961</t>
  </si>
  <si>
    <t>55.966766357421875</t>
  </si>
  <si>
    <t>54.48605728149414</t>
  </si>
  <si>
    <t>51.95574951171875</t>
  </si>
  <si>
    <t>51.55276870727539</t>
  </si>
  <si>
    <t>48.96623611450195</t>
  </si>
  <si>
    <t>48.84440231323242</t>
  </si>
  <si>
    <t>49.63160705566406</t>
  </si>
  <si>
    <t>51.196659088134766</t>
  </si>
  <si>
    <t>48.04783248901367</t>
  </si>
  <si>
    <t>44.91773223876953</t>
  </si>
  <si>
    <t>46.58586120605469</t>
  </si>
  <si>
    <t>45.59248352050781</t>
  </si>
  <si>
    <t>39.72591018676758</t>
  </si>
  <si>
    <t>41.44089126586914</t>
  </si>
  <si>
    <t>42.82788848876953</t>
  </si>
  <si>
    <t>41.03791809082031</t>
  </si>
  <si>
    <t>40.606834411621094</t>
  </si>
  <si>
    <t>39.59469985961914</t>
  </si>
  <si>
    <t>45.39568328857422</t>
  </si>
  <si>
    <t>45.37769317626953</t>
  </si>
  <si>
    <t>44.11878204345703</t>
  </si>
  <si>
    <t>46.71232986450195</t>
  </si>
  <si>
    <t>45.320899963378906</t>
  </si>
  <si>
    <t>46.759666442871094</t>
  </si>
  <si>
    <t>47.980712890625</t>
  </si>
  <si>
    <t>48.02804946899414</t>
  </si>
  <si>
    <t>46.418907165527344</t>
  </si>
  <si>
    <t>46.68394470214844</t>
  </si>
  <si>
    <t>47.630489349365234</t>
  </si>
  <si>
    <t>48.61491012573242</t>
  </si>
  <si>
    <t>44.88549041748047</t>
  </si>
  <si>
    <t>44.50687026977539</t>
  </si>
  <si>
    <t>44.91389083862305</t>
  </si>
  <si>
    <t>44.86656188964844</t>
  </si>
  <si>
    <t>45.92669677734375</t>
  </si>
  <si>
    <t>50.39442825317383</t>
  </si>
  <si>
    <t>45.05586624145508</t>
  </si>
  <si>
    <t>46.33372116088867</t>
  </si>
  <si>
    <t>48.804222106933594</t>
  </si>
  <si>
    <t>50.33762741088867</t>
  </si>
  <si>
    <t>50.725711822509766</t>
  </si>
  <si>
    <t>49.78862380981445</t>
  </si>
  <si>
    <t>51.776390075683594</t>
  </si>
  <si>
    <t>52.7891960144043</t>
  </si>
  <si>
    <t>53.59376907348633</t>
  </si>
  <si>
    <t>53.47072219848633</t>
  </si>
  <si>
    <t>54.20903015136719</t>
  </si>
  <si>
    <t>56.13999557495117</t>
  </si>
  <si>
    <t>49.684505462646484</t>
  </si>
  <si>
    <t>51.58707809448242</t>
  </si>
  <si>
    <t>50.79197311401367</t>
  </si>
  <si>
    <t>50.9339599609375</t>
  </si>
  <si>
    <t>50.94342041015625</t>
  </si>
  <si>
    <t>49.230159759521484</t>
  </si>
  <si>
    <t>49.09764099121094</t>
  </si>
  <si>
    <t>47.848201751708984</t>
  </si>
  <si>
    <t>49.43690490722656</t>
  </si>
  <si>
    <t>47.98456954956055</t>
  </si>
  <si>
    <t>48.05145263671875</t>
  </si>
  <si>
    <t>49.77132797241211</t>
  </si>
  <si>
    <t>50.76502990722656</t>
  </si>
  <si>
    <t>50.78414535522461</t>
  </si>
  <si>
    <t>53.66016387939453</t>
  </si>
  <si>
    <t>54.03280258178711</t>
  </si>
  <si>
    <t>54.9213981628418</t>
  </si>
  <si>
    <t>54.06147003173828</t>
  </si>
  <si>
    <t>55.13160705566406</t>
  </si>
  <si>
    <t>53.965911865234375</t>
  </si>
  <si>
    <t>52.18871307373047</t>
  </si>
  <si>
    <t>55.255828857421875</t>
  </si>
  <si>
    <t>55.03606033325195</t>
  </si>
  <si>
    <t>50.23951721191406</t>
  </si>
  <si>
    <t>50.67904281616211</t>
  </si>
  <si>
    <t>51.42431640625</t>
  </si>
  <si>
    <t>51.29055404663086</t>
  </si>
  <si>
    <t>50.38283920288086</t>
  </si>
  <si>
    <t>49.73310852050781</t>
  </si>
  <si>
    <t>47.9272346496582</t>
  </si>
  <si>
    <t>47.63103485107422</t>
  </si>
  <si>
    <t>47.58325958251953</t>
  </si>
  <si>
    <t>48.41453170776367</t>
  </si>
  <si>
    <t>48.72029495239258</t>
  </si>
  <si>
    <t>47.79347229003906</t>
  </si>
  <si>
    <t>47.5068244934082</t>
  </si>
  <si>
    <t>47.3348388671875</t>
  </si>
  <si>
    <t>46.37934494018555</t>
  </si>
  <si>
    <t>46.22647476196289</t>
  </si>
  <si>
    <t>44.95566940307617</t>
  </si>
  <si>
    <t>44.47793197631836</t>
  </si>
  <si>
    <t>45.10854721069336</t>
  </si>
  <si>
    <t>45.194541931152344</t>
  </si>
  <si>
    <t>45.55762481689453</t>
  </si>
  <si>
    <t>44.98434066772461</t>
  </si>
  <si>
    <t>43.23579025268555</t>
  </si>
  <si>
    <t>43.77086639404297</t>
  </si>
  <si>
    <t>45.31875228881836</t>
  </si>
  <si>
    <t>45.433414459228516</t>
  </si>
  <si>
    <t>45.329952239990234</t>
  </si>
  <si>
    <t>44.48997497558594</t>
  </si>
  <si>
    <t>44.702388763427734</t>
  </si>
  <si>
    <t>45.52305221557617</t>
  </si>
  <si>
    <t>46.70095443725586</t>
  </si>
  <si>
    <t>46.2471809387207</t>
  </si>
  <si>
    <t>47.087154388427734</t>
  </si>
  <si>
    <t>47.63748550415039</t>
  </si>
  <si>
    <t>45.8416633605957</t>
  </si>
  <si>
    <t>44.03619384765625</t>
  </si>
  <si>
    <t>44.20998001098633</t>
  </si>
  <si>
    <t>45.88028335571289</t>
  </si>
  <si>
    <t>54.06768035888672</t>
  </si>
  <si>
    <t>56.452449798583984</t>
  </si>
  <si>
    <t>51.91462707519531</t>
  </si>
  <si>
    <t>53.51734924316406</t>
  </si>
  <si>
    <t>52.40702438354492</t>
  </si>
  <si>
    <t>52.368404388427734</t>
  </si>
  <si>
    <t>51.77945327758789</t>
  </si>
  <si>
    <t>51.75730895996094</t>
  </si>
  <si>
    <t>53.64754867553711</t>
  </si>
  <si>
    <t>53.40395736694336</t>
  </si>
  <si>
    <t>53.87164306640625</t>
  </si>
  <si>
    <t>54.14446258544922</t>
  </si>
  <si>
    <t>53.082420349121094</t>
  </si>
  <si>
    <t>51.065528869628906</t>
  </si>
  <si>
    <t>50.422454833984375</t>
  </si>
  <si>
    <t>50.39323043823242</t>
  </si>
  <si>
    <t>50.7927131652832</t>
  </si>
  <si>
    <t>51.20193099975586</t>
  </si>
  <si>
    <t>53.296783447265625</t>
  </si>
  <si>
    <t>55.87879943847656</t>
  </si>
  <si>
    <t>56.219818115234375</t>
  </si>
  <si>
    <t>57.593650817871094</t>
  </si>
  <si>
    <t>58.84081268310547</t>
  </si>
  <si>
    <t>60.68232727050781</t>
  </si>
  <si>
    <t>59.657108306884766</t>
  </si>
  <si>
    <t>59.608009338378906</t>
  </si>
  <si>
    <t>58.18409729003906</t>
  </si>
  <si>
    <t>59.058082580566406</t>
  </si>
  <si>
    <t>60.207035064697266</t>
  </si>
  <si>
    <t>58.68491744995117</t>
  </si>
  <si>
    <t>59.568729400634766</t>
  </si>
  <si>
    <t>59.73567581176758</t>
  </si>
  <si>
    <t>55.434471130371094</t>
  </si>
  <si>
    <t>54.93363952636719</t>
  </si>
  <si>
    <t>55.61123275756836</t>
  </si>
  <si>
    <t>55.07112503051758</t>
  </si>
  <si>
    <t>55.06130599975586</t>
  </si>
  <si>
    <t>54.56047821044922</t>
  </si>
  <si>
    <t>55.179141998291016</t>
  </si>
  <si>
    <t>57.781471252441406</t>
  </si>
  <si>
    <t>57.506507873535156</t>
  </si>
  <si>
    <t>58.930423736572266</t>
  </si>
  <si>
    <t>56.465579986572266</t>
  </si>
  <si>
    <t>55.66033172607422</t>
  </si>
  <si>
    <t>KDJStrategy</t>
  </si>
  <si>
    <t>496.6014752351148</t>
  </si>
  <si>
    <t>10072.448895094429</t>
  </si>
  <si>
    <t>483.2218609014799</t>
  </si>
  <si>
    <t>10259.450726643548</t>
  </si>
  <si>
    <t>502.89505271555936</t>
  </si>
  <si>
    <t>10372.52281157049</t>
  </si>
  <si>
    <t>498.70526754082675</t>
  </si>
  <si>
    <t>10318.28897652242</t>
  </si>
  <si>
    <t>463.1236544228741</t>
  </si>
  <si>
    <t>10619.313170336269</t>
  </si>
  <si>
    <t>556.5198240513382</t>
  </si>
  <si>
    <t>10472.65190679053</t>
  </si>
  <si>
    <t>507.04104150188687</t>
  </si>
  <si>
    <t>10494.775584573286</t>
  </si>
  <si>
    <t>496.0322594963309</t>
  </si>
  <si>
    <t>10449.51053407548</t>
  </si>
  <si>
    <t>510.3909879421735</t>
  </si>
  <si>
    <t>10319.858366095454</t>
  </si>
  <si>
    <t>467.30468283042865</t>
  </si>
  <si>
    <t>10297.832355979557</t>
  </si>
  <si>
    <t>521.6636752824252</t>
  </si>
  <si>
    <t>10385.894784420449</t>
  </si>
  <si>
    <t>521.5215325279696</t>
  </si>
  <si>
    <t>10287.784700975242</t>
  </si>
  <si>
    <t>446.63233415294053</t>
  </si>
  <si>
    <t>10268.900177213676</t>
  </si>
  <si>
    <t>508.02029539377145</t>
  </si>
  <si>
    <t>10292.748779294092</t>
  </si>
  <si>
    <t>480.1057761424745</t>
  </si>
  <si>
    <t>10223.684615500946</t>
  </si>
  <si>
    <t>410.7820899568469</t>
  </si>
  <si>
    <t>10418.72014522981</t>
  </si>
  <si>
    <t>500.9897844152674</t>
  </si>
  <si>
    <t>10552.489385730642</t>
  </si>
  <si>
    <t>630.3355710596461</t>
  </si>
  <si>
    <t>10562.994706966989</t>
  </si>
  <si>
    <t>620.4529551266514</t>
  </si>
  <si>
    <t>10292.006362976466</t>
  </si>
  <si>
    <t>291.76919042133886</t>
  </si>
  <si>
    <t>10292.00641852573</t>
  </si>
  <si>
    <t>540.5116524008426</t>
  </si>
  <si>
    <t>10428.636195293144</t>
  </si>
  <si>
    <t>649.8964032749736</t>
  </si>
  <si>
    <t>10609.771943594484</t>
  </si>
  <si>
    <t>540.7367677183138</t>
  </si>
  <si>
    <t>10635.399523017708</t>
  </si>
  <si>
    <t>541.8450287186624</t>
  </si>
  <si>
    <t>10412.411624277735</t>
  </si>
  <si>
    <t>539.1368782521931</t>
  </si>
  <si>
    <t>11186.328087951559</t>
  </si>
  <si>
    <t>538.4498404682126</t>
  </si>
  <si>
    <t>11299.250351627532</t>
  </si>
  <si>
    <t>529.0646183663976</t>
  </si>
  <si>
    <t>11286.871172819005</t>
  </si>
  <si>
    <t>601.7298130731997</t>
  </si>
  <si>
    <t>11149.389975264161</t>
  </si>
  <si>
    <t>635.0548688693543</t>
  </si>
  <si>
    <t>10916.642901347841</t>
  </si>
  <si>
    <t>455.3126783508051</t>
  </si>
  <si>
    <t>10859.040513084605</t>
  </si>
  <si>
    <t>490.71549150151986</t>
  </si>
  <si>
    <t>10915.052405716304</t>
  </si>
  <si>
    <t>532.7756783925215</t>
  </si>
  <si>
    <t>11096.764600228209</t>
  </si>
  <si>
    <t>536.7456897925549</t>
  </si>
  <si>
    <t>10838.348675367726</t>
  </si>
  <si>
    <t>516.3936669932682</t>
  </si>
  <si>
    <t>11425.371445769271</t>
  </si>
  <si>
    <t>559.3722437991928</t>
  </si>
  <si>
    <t>11463.69071871779</t>
  </si>
  <si>
    <t>599.2352213065387</t>
  </si>
  <si>
    <t>11427.220144276547</t>
  </si>
  <si>
    <t>555.830118059439</t>
  </si>
  <si>
    <t>10948.36408574528</t>
  </si>
  <si>
    <t>553.8537227645411</t>
  </si>
  <si>
    <t>11103.753835882948</t>
  </si>
  <si>
    <t>541.2047130125848</t>
  </si>
  <si>
    <t>11004.620913026038</t>
  </si>
  <si>
    <t>573.9032273981684</t>
  </si>
  <si>
    <t>11400.82000580481</t>
  </si>
  <si>
    <t>711.1725240371125</t>
  </si>
  <si>
    <t>11687.275842997795</t>
  </si>
  <si>
    <t>556.0657356668089</t>
  </si>
  <si>
    <t>11357.596918718295</t>
  </si>
  <si>
    <t>567.8798139476767</t>
  </si>
  <si>
    <t>11340.866985491844</t>
  </si>
  <si>
    <t>522.533062695742</t>
  </si>
  <si>
    <t>11183.693609649683</t>
  </si>
  <si>
    <t>523.4422545733869</t>
  </si>
  <si>
    <t>11499.85864634435</t>
  </si>
  <si>
    <t>572.1328512738073</t>
  </si>
  <si>
    <t>11477.021988998895</t>
  </si>
  <si>
    <t>525.3815495428025</t>
  </si>
  <si>
    <t>11240.368753987585</t>
  </si>
  <si>
    <t>552.3422316063989</t>
  </si>
  <si>
    <t>11478.002235086515</t>
  </si>
  <si>
    <t>557.6182174071837</t>
  </si>
  <si>
    <t>11784.58118755012</t>
  </si>
  <si>
    <t>595.9491740363683</t>
  </si>
  <si>
    <t>11740.2232975794</t>
  </si>
  <si>
    <t>605.6807802703697</t>
  </si>
  <si>
    <t>11620.21002473634</t>
  </si>
  <si>
    <t>604.4130300833494</t>
  </si>
  <si>
    <t>11607.213733995599</t>
  </si>
  <si>
    <t>548.1468828784054</t>
  </si>
  <si>
    <t>11239.428697824194</t>
  </si>
  <si>
    <t>561.9686179675682</t>
  </si>
  <si>
    <t>11068.095674214115</t>
  </si>
  <si>
    <t>545.2058839279689</t>
  </si>
  <si>
    <t>11175.51443681923</t>
  </si>
  <si>
    <t>536.6356605452202</t>
  </si>
  <si>
    <t>10988.676369829853</t>
  </si>
  <si>
    <t>549.4340135315415</t>
  </si>
  <si>
    <t>11024.737527235946</t>
  </si>
  <si>
    <t>549.8548039144825</t>
  </si>
  <si>
    <t>10879.522622952905</t>
  </si>
  <si>
    <t>568.0499077894074</t>
  </si>
  <si>
    <t>10662.849854104878</t>
  </si>
  <si>
    <t>458.5387200101486</t>
  </si>
  <si>
    <t>10863.249100907758</t>
  </si>
  <si>
    <t>551.8130533897856</t>
  </si>
  <si>
    <t>10783.940433627755</t>
  </si>
  <si>
    <t>551.9843069561703</t>
  </si>
  <si>
    <t>10658.896734345955</t>
  </si>
  <si>
    <t>552.3524692010451</t>
  </si>
  <si>
    <t>10603.445254847144</t>
  </si>
  <si>
    <t>506.93810167147603</t>
  </si>
  <si>
    <t>10438.064218056705</t>
  </si>
  <si>
    <t>493.15837060327976</t>
  </si>
  <si>
    <t>10394.054298420908</t>
  </si>
  <si>
    <t>517.0549170513295</t>
  </si>
  <si>
    <t>10404.664743625144</t>
  </si>
  <si>
    <t>458.4336614912372</t>
  </si>
  <si>
    <t>10288.961624831116</t>
  </si>
  <si>
    <t>840.3919240081759</t>
  </si>
  <si>
    <t>10319.883530827727</t>
  </si>
  <si>
    <t>585.3134164494113</t>
  </si>
  <si>
    <t>10721.403410624085</t>
  </si>
  <si>
    <t>524.4473461871858</t>
  </si>
  <si>
    <t>11022.261566127128</t>
  </si>
  <si>
    <t>551.1096185646948</t>
  </si>
  <si>
    <t>11027.359832393102</t>
  </si>
  <si>
    <t>601.9461297514044</t>
  </si>
  <si>
    <t>10855.392110555767</t>
  </si>
  <si>
    <t>530.1990536763442</t>
  </si>
  <si>
    <t>10968.525818980039</t>
  </si>
  <si>
    <t>586.4341715256633</t>
  </si>
  <si>
    <t>10872.792960242521</t>
  </si>
  <si>
    <t>594.8428653775154</t>
  </si>
  <si>
    <t>10780.377410441148</t>
  </si>
  <si>
    <t>584.2334000070314</t>
  </si>
  <si>
    <t>10858.090109823734</t>
  </si>
  <si>
    <t>538.6697981980906</t>
  </si>
  <si>
    <t>10786.164729373539</t>
  </si>
  <si>
    <t>539.308112554616</t>
  </si>
  <si>
    <t>10765.04093515293</t>
  </si>
  <si>
    <t>579.998903358417</t>
  </si>
  <si>
    <t>10769.21800741514</t>
  </si>
  <si>
    <t>559.3589871489785</t>
  </si>
  <si>
    <t>11038.08300722459</t>
  </si>
  <si>
    <t>551.9053406669755</t>
  </si>
  <si>
    <t>11198.444860269185</t>
  </si>
  <si>
    <t>533.8370090605149</t>
  </si>
  <si>
    <t>11478.549537365323</t>
  </si>
  <si>
    <t>558.4118917243541</t>
  </si>
  <si>
    <t>11448.92708036997</t>
  </si>
  <si>
    <t>597.6477595976576</t>
  </si>
  <si>
    <t>10419.939310889276</t>
  </si>
  <si>
    <t>543.4906995406345</t>
  </si>
  <si>
    <t>10185.998127997527</t>
  </si>
  <si>
    <t>546.2804003704878</t>
  </si>
  <si>
    <t>10564.66607741775</t>
  </si>
  <si>
    <t>545.7892078278455</t>
  </si>
  <si>
    <t>10612.942762236837</t>
  </si>
  <si>
    <t>593.2167016608455</t>
  </si>
  <si>
    <t>10425.235800678218</t>
  </si>
  <si>
    <t>519.7766291041826</t>
  </si>
  <si>
    <t>10722.767985424058</t>
  </si>
  <si>
    <t>536.1372611762708</t>
  </si>
  <si>
    <t>10722.768571168772</t>
  </si>
  <si>
    <t>542.3282048140936</t>
  </si>
  <si>
    <t>10523.121810669949</t>
  </si>
  <si>
    <t>482.32848689407547</t>
  </si>
  <si>
    <t>10228.425864072708</t>
  </si>
  <si>
    <t>466.10191190772093</t>
  </si>
  <si>
    <t>9579.896453847105</t>
  </si>
  <si>
    <t>539.2240488852876</t>
  </si>
  <si>
    <t>9266.075173327277</t>
  </si>
  <si>
    <t>457.1237655291352</t>
  </si>
  <si>
    <t>9695.629930486912</t>
  </si>
  <si>
    <t>506.1817929028075</t>
  </si>
  <si>
    <t>9830.14044093329</t>
  </si>
  <si>
    <t>528.4531686148657</t>
  </si>
  <si>
    <t>9763.635787345707</t>
  </si>
  <si>
    <t>520.4553462770309</t>
  </si>
  <si>
    <t>11082.415693325454</t>
  </si>
  <si>
    <t>443.38446238947654</t>
  </si>
  <si>
    <t>11125.556964821855</t>
  </si>
  <si>
    <t>604.7317238481792</t>
  </si>
  <si>
    <t>11748.987661718993</t>
  </si>
  <si>
    <t>628.572611156771</t>
  </si>
  <si>
    <t>11584.500283232004</t>
  </si>
  <si>
    <t>569.8495954940008</t>
  </si>
  <si>
    <t>11833.059735527386</t>
  </si>
  <si>
    <t>591.6542051518354</t>
  </si>
  <si>
    <t>11586.61033306338</t>
  </si>
  <si>
    <t>527.072547759135</t>
  </si>
  <si>
    <t>11379.319745374729</t>
  </si>
  <si>
    <t>492.44287898562106</t>
  </si>
  <si>
    <t>11297.695074021796</t>
  </si>
  <si>
    <t>489.61429919753937</t>
  </si>
  <si>
    <t>11395.33880230047</t>
  </si>
  <si>
    <t>617.2450419027118</t>
  </si>
  <si>
    <t>11735.958443171367</t>
  </si>
  <si>
    <t>660.1071788614954</t>
  </si>
  <si>
    <t>11383.663064432232</t>
  </si>
  <si>
    <t>496.4694623207215</t>
  </si>
  <si>
    <t>11282.668683364487</t>
  </si>
  <si>
    <t>546.6861828008405</t>
  </si>
  <si>
    <t>11420.058359113142</t>
  </si>
  <si>
    <t>557.9962815257022</t>
  </si>
  <si>
    <t>11385.371252389261</t>
  </si>
  <si>
    <t>534.087703859077</t>
  </si>
  <si>
    <t>11528.297191071522</t>
  </si>
  <si>
    <t>657.1834727888181</t>
  </si>
  <si>
    <t>11862.289411268941</t>
  </si>
  <si>
    <t>565.1949641982883</t>
  </si>
  <si>
    <t>11754.903170204285</t>
  </si>
  <si>
    <t>613.4614208288585</t>
  </si>
  <si>
    <t>11789.191803902595</t>
  </si>
  <si>
    <t>574.8316483016006</t>
  </si>
  <si>
    <t>11812.176758263276</t>
  </si>
  <si>
    <t>567.7519786090288</t>
  </si>
  <si>
    <t>11822.567997294967</t>
  </si>
  <si>
    <t>617.9498503836057</t>
  </si>
  <si>
    <t>11783.370006033187</t>
  </si>
  <si>
    <t>589.1665082325799</t>
  </si>
  <si>
    <t>11540.987223635973</t>
  </si>
  <si>
    <t>546.4987810367002</t>
  </si>
  <si>
    <t>12778.357959589413</t>
  </si>
  <si>
    <t>725.7653544443438</t>
  </si>
  <si>
    <t>12462.745409593515</t>
  </si>
  <si>
    <t>614.4216874094145</t>
  </si>
  <si>
    <t>12482.35922198969</t>
  </si>
  <si>
    <t>624.1166960304436</t>
  </si>
  <si>
    <t>12228.439501029367</t>
  </si>
  <si>
    <t>759.9921680661828</t>
  </si>
  <si>
    <t>13195.28639156747</t>
  </si>
  <si>
    <t>719.3083701066025</t>
  </si>
  <si>
    <t>13332.500422264176</t>
  </si>
  <si>
    <t>653.7886504560483</t>
  </si>
  <si>
    <t>13147.67334003575</t>
  </si>
  <si>
    <t>707.1470593190716</t>
  </si>
  <si>
    <t>13854.294679330289</t>
  </si>
  <si>
    <t>726.1857476815185</t>
  </si>
  <si>
    <t>14167.49511235505</t>
  </si>
  <si>
    <t>718.5224057171836</t>
  </si>
  <si>
    <t>13606.80370214859</t>
  </si>
  <si>
    <t>618.0110589619035</t>
  </si>
  <si>
    <t>13956.388837312661</t>
  </si>
  <si>
    <t>573.1809039314321</t>
  </si>
  <si>
    <t>13718.853435046398</t>
  </si>
  <si>
    <t>743.5001416716168</t>
  </si>
  <si>
    <t>13661.295244976258</t>
  </si>
  <si>
    <t>600.3649920780117</t>
  </si>
  <si>
    <t>12983.16187567926</t>
  </si>
  <si>
    <t>635.7779358719636</t>
  </si>
  <si>
    <t>13416.78048186471</t>
  </si>
  <si>
    <t>748.1779100584863</t>
  </si>
  <si>
    <t>13416.776829122007</t>
  </si>
  <si>
    <t>645.4154289548442</t>
  </si>
  <si>
    <t>12847.35299717187</t>
  </si>
  <si>
    <t>568.0466763194527</t>
  </si>
  <si>
    <t>12616.421361352172</t>
  </si>
  <si>
    <t>516.2854721271706</t>
  </si>
  <si>
    <t>12728.233059346614</t>
  </si>
  <si>
    <t>459.2227138757953</t>
  </si>
  <si>
    <t>12475.873810754294</t>
  </si>
  <si>
    <t>616.0230605714842</t>
  </si>
  <si>
    <t>13094.270612705057</t>
  </si>
  <si>
    <t>629.6952930620319</t>
  </si>
  <si>
    <t>13347.230605631914</t>
  </si>
  <si>
    <t>710.2464825032202</t>
  </si>
  <si>
    <t>12872.629964177659</t>
  </si>
  <si>
    <t>474.877872108118</t>
  </si>
  <si>
    <t>12630.749292991368</t>
  </si>
  <si>
    <t>760.2069240954715</t>
  </si>
  <si>
    <t>12187.246920746333</t>
  </si>
  <si>
    <t>708.6868131074261</t>
  </si>
  <si>
    <t>13771.05273169156</t>
  </si>
  <si>
    <t>619.4084945700342</t>
  </si>
  <si>
    <t>13357.749385957992</t>
  </si>
  <si>
    <t>759.7209901927945</t>
  </si>
  <si>
    <t>13354.964621451614</t>
  </si>
  <si>
    <t>483.15378991172474</t>
  </si>
  <si>
    <t>14377.10374495455</t>
  </si>
  <si>
    <t>918.8075030197124</t>
  </si>
  <si>
    <t>14217.140522755148</t>
  </si>
  <si>
    <t>642.9873823310791</t>
  </si>
  <si>
    <t>14465.130776326907</t>
  </si>
  <si>
    <t>863.8700066931851</t>
  </si>
  <si>
    <t>15242.345892234622</t>
  </si>
  <si>
    <t>790.3824349553379</t>
  </si>
  <si>
    <t>14720.697795768956</t>
  </si>
  <si>
    <t>776.814221364737</t>
  </si>
  <si>
    <t>14593.26400610773</t>
  </si>
  <si>
    <t>704.1196404488</t>
  </si>
  <si>
    <t>14386.381510201689</t>
  </si>
  <si>
    <t>655.1671439159163</t>
  </si>
  <si>
    <t>14324.902037926002</t>
  </si>
  <si>
    <t>724.1708688027666</t>
  </si>
  <si>
    <t>14097.512987841306</t>
  </si>
  <si>
    <t>614.8507471620724</t>
  </si>
  <si>
    <t>13750.649633776427</t>
  </si>
  <si>
    <t>716.3934939931951</t>
  </si>
  <si>
    <t>14855.204298844814</t>
  </si>
  <si>
    <t>722.1857708373591</t>
  </si>
  <si>
    <t>14315.089407137952</t>
  </si>
  <si>
    <t>666.1798383074274</t>
  </si>
  <si>
    <t>13190.509715567412</t>
  </si>
  <si>
    <t>1983.1476905464897</t>
  </si>
  <si>
    <t>13803.639605744525</t>
  </si>
  <si>
    <t>1420.5362036569895</t>
  </si>
  <si>
    <t>13199.583722096728</t>
  </si>
  <si>
    <t>625.4202416126682</t>
  </si>
  <si>
    <t>13945.293391614978</t>
  </si>
  <si>
    <t>396.5998033880787</t>
  </si>
  <si>
    <t>13862.074767490452</t>
  </si>
  <si>
    <t>445.8231645970063</t>
  </si>
  <si>
    <t>13612.164211178051</t>
  </si>
  <si>
    <t>572.6725044882824</t>
  </si>
  <si>
    <t>13165.00734030459</t>
  </si>
  <si>
    <t>484.1063135766308</t>
  </si>
  <si>
    <t>12792.972469089016</t>
  </si>
  <si>
    <t>711.8083665261292</t>
  </si>
  <si>
    <t>13353.96494702859</t>
  </si>
  <si>
    <t>716.4109422351812</t>
  </si>
  <si>
    <t>13952.43999838656</t>
  </si>
  <si>
    <t>838.4173430591636</t>
  </si>
  <si>
    <t>13782.592668954805</t>
  </si>
  <si>
    <t>686.7278879455989</t>
  </si>
  <si>
    <t>13585.589966667267</t>
  </si>
  <si>
    <t>566.5705921899171</t>
  </si>
  <si>
    <t>12978.883865605469</t>
  </si>
  <si>
    <t>618.2313600489342</t>
  </si>
  <si>
    <t>12669.395306758826</t>
  </si>
  <si>
    <t>572.5097949800402</t>
  </si>
  <si>
    <t>14410.411301066866</t>
  </si>
  <si>
    <t>931.6815808109404</t>
  </si>
  <si>
    <t>14320.254330586458</t>
  </si>
  <si>
    <t>525.4653360030643</t>
  </si>
  <si>
    <t>12904.076865611194</t>
  </si>
  <si>
    <t>736.3130651922547</t>
  </si>
  <si>
    <t>12626.191368681892</t>
  </si>
  <si>
    <t>626.8407341872971</t>
  </si>
  <si>
    <t>12402.739990243144</t>
  </si>
  <si>
    <t>701.7023985107444</t>
  </si>
  <si>
    <t>12251.264197019367</t>
  </si>
  <si>
    <t>612.564041556856</t>
  </si>
  <si>
    <t>11808.354374924476</t>
  </si>
  <si>
    <t>462.69787497715515</t>
  </si>
  <si>
    <t>11341.649460433513</t>
  </si>
  <si>
    <t>466.5344172515488</t>
  </si>
  <si>
    <t>11435.340755365605</t>
  </si>
  <si>
    <t>578.4295896425265</t>
  </si>
  <si>
    <t>11288.775697556723</t>
  </si>
  <si>
    <t>664.4219128969198</t>
  </si>
  <si>
    <t>10782.33608016193</t>
  </si>
  <si>
    <t>313.1805327265811</t>
  </si>
  <si>
    <t>12920.908266778373</t>
  </si>
  <si>
    <t>1374.5182351939548</t>
  </si>
  <si>
    <t>12944.001293220843</t>
  </si>
  <si>
    <t>633.5300051016002</t>
  </si>
  <si>
    <t>13231.08643066581</t>
  </si>
  <si>
    <t>575.8100806768743</t>
  </si>
  <si>
    <t>13112.898186175831</t>
  </si>
  <si>
    <t>604.5706124165154</t>
  </si>
  <si>
    <t>13040.931391243728</t>
  </si>
  <si>
    <t>578.0284805135616</t>
  </si>
  <si>
    <t>13508.174565029765</t>
  </si>
  <si>
    <t>779.6658268475858</t>
  </si>
  <si>
    <t>13274.177409254184</t>
  </si>
  <si>
    <t>591.8481903017346</t>
  </si>
  <si>
    <t>12912.554192139645</t>
  </si>
  <si>
    <t>652.7907125736674</t>
  </si>
  <si>
    <t>13055.830767201805</t>
  </si>
  <si>
    <t>697.2810784668545</t>
  </si>
  <si>
    <t>12990.269318000872</t>
  </si>
  <si>
    <t>635.97812369866</t>
  </si>
  <si>
    <t>13308.376777832062</t>
  </si>
  <si>
    <t>685.2595104117718</t>
  </si>
  <si>
    <t>13491.352736553114</t>
  </si>
  <si>
    <t>700.5751757518301</t>
  </si>
  <si>
    <t>13229.123295384885</t>
  </si>
  <si>
    <t>691.9310450465728</t>
  </si>
  <si>
    <t>13096.346416963459</t>
  </si>
  <si>
    <t>689.9852022483647</t>
  </si>
  <si>
    <t>13419.072012437791</t>
  </si>
  <si>
    <t>552.6410578798186</t>
  </si>
  <si>
    <t>12500.04070311892</t>
  </si>
  <si>
    <t>662.8683016658306</t>
  </si>
  <si>
    <t>12439.035356393162</t>
  </si>
  <si>
    <t>557.7397572341524</t>
  </si>
  <si>
    <t>12070.334241655744</t>
  </si>
  <si>
    <t>597.3825942120075</t>
  </si>
  <si>
    <t>12035.568130419066</t>
  </si>
  <si>
    <t>555.1096960971845</t>
  </si>
  <si>
    <t>12544.863680830082</t>
  </si>
  <si>
    <t>606.0674721633313</t>
  </si>
  <si>
    <t>12758.932979487996</t>
  </si>
  <si>
    <t>656.9386997745769</t>
  </si>
  <si>
    <t>12623.880076013535</t>
  </si>
  <si>
    <t>661.8916831623064</t>
  </si>
  <si>
    <t>12824.440466976019</t>
  </si>
  <si>
    <t>595.8422875227552</t>
  </si>
  <si>
    <t>9945.663003516242</t>
  </si>
  <si>
    <t>10090.561694438391</t>
  </si>
  <si>
    <t>10084.901273808402</t>
  </si>
  <si>
    <t>10163.009977109261</t>
  </si>
  <si>
    <t>10098.482669833678</t>
  </si>
  <si>
    <t>10169.916582633916</t>
  </si>
  <si>
    <t>10028.245040683243</t>
  </si>
  <si>
    <t>10130.247657107955</t>
  </si>
  <si>
    <t>10240.182569004908</t>
  </si>
  <si>
    <t>10234.515579644058</t>
  </si>
  <si>
    <t>10239.050447960983</t>
  </si>
  <si>
    <t>10276.449811281405</t>
  </si>
  <si>
    <t>10254.918230976074</t>
  </si>
  <si>
    <t>10365.804116813419</t>
  </si>
  <si>
    <t>10494.547904710316</t>
  </si>
  <si>
    <t>10388.195437531143</t>
  </si>
  <si>
    <t>10343.74561528595</t>
  </si>
  <si>
    <t>10401.408154228773</t>
  </si>
  <si>
    <t>10360.973558738518</t>
  </si>
  <si>
    <t>10569.890205033944</t>
  </si>
  <si>
    <t>10521.59414727111</t>
  </si>
  <si>
    <t>10614.82128276837</t>
  </si>
  <si>
    <t>10563.152863322406</t>
  </si>
  <si>
    <t>10712.542791465594</t>
  </si>
  <si>
    <t>10608.081832012625</t>
  </si>
  <si>
    <t>10585.981286453462</t>
  </si>
  <si>
    <t>10428.209194919604</t>
  </si>
  <si>
    <t>10483.714421523604</t>
  </si>
  <si>
    <t>10450.526435527347</t>
  </si>
  <si>
    <t>10520.218205865136</t>
  </si>
  <si>
    <t>10420.66045529916</t>
  </si>
  <si>
    <t>10449.507859242758</t>
  </si>
  <si>
    <t>10563.778647408777</t>
  </si>
  <si>
    <t>10550.591458310511</t>
  </si>
  <si>
    <t>10347.32809414051</t>
  </si>
  <si>
    <t>10293.195872749677</t>
  </si>
  <si>
    <t>10271.865418419153</t>
  </si>
  <si>
    <t>10249.285490342465</t>
  </si>
  <si>
    <t>10285.410841042036</t>
  </si>
  <si>
    <t>10457.021039833251</t>
  </si>
  <si>
    <t>10406.217257587008</t>
  </si>
  <si>
    <t>10440.087149702038</t>
  </si>
  <si>
    <t>10377.993403417451</t>
  </si>
  <si>
    <t>10286.670540528554</t>
  </si>
  <si>
    <t>10183.375758217397</t>
  </si>
  <si>
    <t>10306.667359722716</t>
  </si>
  <si>
    <t>10406.635123466962</t>
  </si>
  <si>
    <t>10318.886092118304</t>
  </si>
  <si>
    <t>10251.128328089888</t>
  </si>
  <si>
    <t>10248.302765075056</t>
  </si>
  <si>
    <t>10250.468410538655</t>
  </si>
  <si>
    <t>10249.385587806855</t>
  </si>
  <si>
    <t>10206.420541729707</t>
  </si>
  <si>
    <t>10211.025562868228</t>
  </si>
  <si>
    <t>10263.970981608636</t>
  </si>
  <si>
    <t>10079.807644966959</t>
  </si>
  <si>
    <t>10275.617475900715</t>
  </si>
  <si>
    <t>10349.47537266475</t>
  </si>
  <si>
    <t>10355.246427445507</t>
  </si>
  <si>
    <t>10404.871481448343</t>
  </si>
  <si>
    <t>10453.341464907646</t>
  </si>
  <si>
    <t>10423.336492881464</t>
  </si>
  <si>
    <t>10280.256760028382</t>
  </si>
  <si>
    <t>10472.696791424622</t>
  </si>
  <si>
    <t>10571.265715217834</t>
  </si>
  <si>
    <t>10563.05109197737</t>
  </si>
  <si>
    <t>10624.069169195507</t>
  </si>
  <si>
    <t>10449.230653296954</t>
  </si>
  <si>
    <t>10484.432591776938</t>
  </si>
  <si>
    <t>10557.15819206656</t>
  </si>
  <si>
    <t>10710.913984357558</t>
  </si>
  <si>
    <t>10354.723979296647</t>
  </si>
  <si>
    <t>10577.621852693388</t>
  </si>
  <si>
    <t>10594.861022472265</t>
  </si>
  <si>
    <t>10557.925184243903</t>
  </si>
  <si>
    <t>10420.039335326352</t>
  </si>
  <si>
    <t>10168.896496602867</t>
  </si>
  <si>
    <t>10553.491260234643</t>
  </si>
  <si>
    <t>10471.039654332877</t>
  </si>
  <si>
    <t>10561.73367920063</t>
  </si>
  <si>
    <t>10594.71322491166</t>
  </si>
  <si>
    <t>10525.217438283997</t>
  </si>
  <si>
    <t>10749.798157956675</t>
  </si>
  <si>
    <t>10869.27087195311</t>
  </si>
  <si>
    <t>10684.281016742361</t>
  </si>
  <si>
    <t>10612.340451378519</t>
  </si>
  <si>
    <t>10800.673055975427</t>
  </si>
  <si>
    <t>10612.333815530701</t>
  </si>
  <si>
    <t>10460.286765834766</t>
  </si>
  <si>
    <t>10372.100260574502</t>
  </si>
  <si>
    <t>10513.625307174001</t>
  </si>
  <si>
    <t>10671.615127894855</t>
  </si>
  <si>
    <t>10762.956959324572</t>
  </si>
  <si>
    <t>10785.176386090496</t>
  </si>
  <si>
    <t>10685.194682869747</t>
  </si>
  <si>
    <t>11364.303776298591</t>
  </si>
  <si>
    <t>11401.12633138236</t>
  </si>
  <si>
    <t>11299.250292434568</t>
  </si>
  <si>
    <t>11496.061700367361</t>
  </si>
  <si>
    <t>11342.574573732058</t>
  </si>
  <si>
    <t>11371.044450239131</t>
  </si>
  <si>
    <t>11338.859316768834</t>
  </si>
  <si>
    <t>11128.88574013771</t>
  </si>
  <si>
    <t>11204.295923065985</t>
  </si>
  <si>
    <t>11080.165587795753</t>
  </si>
  <si>
    <t>11036.000920754692</t>
  </si>
  <si>
    <t>10795.560109818802</t>
  </si>
  <si>
    <t>10636.860603852507</t>
  </si>
  <si>
    <t>10806.142109719127</t>
  </si>
  <si>
    <t>10897.3473453034</t>
  </si>
  <si>
    <t>10904.309159029088</t>
  </si>
  <si>
    <t>10994.85145005093</t>
  </si>
  <si>
    <t>11036.641688699006</t>
  </si>
  <si>
    <t>11045.61978304497</t>
  </si>
  <si>
    <t>10678.826115180691</t>
  </si>
  <si>
    <t>11147.385748823808</t>
  </si>
  <si>
    <t>11077.296240772055</t>
  </si>
  <si>
    <t>11121.425297121817</t>
  </si>
  <si>
    <t>10952.694932416305</t>
  </si>
  <si>
    <t>10926.736875258586</t>
  </si>
  <si>
    <t>11028.284513741604</t>
  </si>
  <si>
    <t>11223.38444452774</t>
  </si>
  <si>
    <t>11099.346960430543</t>
  </si>
  <si>
    <t>10744.02995961387</t>
  </si>
  <si>
    <t>11023.725419128757</t>
  </si>
  <si>
    <t>10875.959502945132</t>
  </si>
  <si>
    <t>11108.348067178706</t>
  </si>
  <si>
    <t>11231.932101060798</t>
  </si>
  <si>
    <t>11394.47752077503</t>
  </si>
  <si>
    <t>11397.160197374802</t>
  </si>
  <si>
    <t>11374.324609819525</t>
  </si>
  <si>
    <t>11458.952214315848</t>
  </si>
  <si>
    <t>11483.513037414812</t>
  </si>
  <si>
    <t>11531.083825439338</t>
  </si>
  <si>
    <t>11355.333855641085</t>
  </si>
  <si>
    <t>11476.715882657341</t>
  </si>
  <si>
    <t>11560.08114222521</t>
  </si>
  <si>
    <t>11372.51291271409</t>
  </si>
  <si>
    <t>11376.745912433038</t>
  </si>
  <si>
    <t>10965.186875353966</t>
  </si>
  <si>
    <t>10994.6763373993</t>
  </si>
  <si>
    <t>11010.114865509924</t>
  </si>
  <si>
    <t>11035.844163472611</t>
  </si>
  <si>
    <t>10944.502901039168</t>
  </si>
  <si>
    <t>11079.583495342675</t>
  </si>
  <si>
    <t>11124.435920169522</t>
  </si>
  <si>
    <t>11146.407046070231</t>
  </si>
  <si>
    <t>11173.55085022107</t>
  </si>
  <si>
    <t>11298.929261140069</t>
  </si>
  <si>
    <t>11063.682167388612</t>
  </si>
  <si>
    <t>10988.10038488508</t>
  </si>
  <si>
    <t>11070.653731468066</t>
  </si>
  <si>
    <t>11110.524248109079</t>
  </si>
  <si>
    <t>11237.607302025552</t>
  </si>
  <si>
    <t>11438.19522269432</t>
  </si>
  <si>
    <t>11390.85205822889</t>
  </si>
  <si>
    <t>11687.275037959567</t>
  </si>
  <si>
    <t>11658.977786514713</t>
  </si>
  <si>
    <t>11445.325600439231</t>
  </si>
  <si>
    <t>11450.979510114277</t>
  </si>
  <si>
    <t>11344.86592011083</t>
  </si>
  <si>
    <t>11317.164978372744</t>
  </si>
  <si>
    <t>11418.942336642707</t>
  </si>
  <si>
    <t>11349.236078024536</t>
  </si>
  <si>
    <t>11360.389796190473</t>
  </si>
  <si>
    <t>11194.824284607193</t>
  </si>
  <si>
    <t>11266.171163422625</t>
  </si>
  <si>
    <t>11376.142650564398</t>
  </si>
  <si>
    <t>11344.528056527348</t>
  </si>
  <si>
    <t>11505.358516951352</t>
  </si>
  <si>
    <t>11491.610188044735</t>
  </si>
  <si>
    <t>11578.210525652674</t>
  </si>
  <si>
    <t>11520.479911935661</t>
  </si>
  <si>
    <t>11349.988447447286</t>
  </si>
  <si>
    <t>11487.001310681164</t>
  </si>
  <si>
    <t>11508.386209363342</t>
  </si>
  <si>
    <t>11662.3525063384</t>
  </si>
  <si>
    <t>11250.349967237738</t>
  </si>
  <si>
    <t>11030.802354498685</t>
  </si>
  <si>
    <t>11330.172702971167</t>
  </si>
  <si>
    <t>11368.854456575065</t>
  </si>
  <si>
    <t>11360.565599435262</t>
  </si>
  <si>
    <t>11603.725162255838</t>
  </si>
  <si>
    <t>11553.969792711443</t>
  </si>
  <si>
    <t>11650.283648028179</t>
  </si>
  <si>
    <t>11719.468879984686</t>
  </si>
  <si>
    <t>11699.900653925479</t>
  </si>
  <si>
    <t>11718.887158912548</t>
  </si>
  <si>
    <t>11614.876335964187</t>
  </si>
  <si>
    <t>11607.210698344288</t>
  </si>
  <si>
    <t>11469.42011431366</t>
  </si>
  <si>
    <t>11570.813588491605</t>
  </si>
  <si>
    <t>11557.548906469676</t>
  </si>
  <si>
    <t>11431.37626561832</t>
  </si>
  <si>
    <t>11200.504832402252</t>
  </si>
  <si>
    <t>11232.736656343384</t>
  </si>
  <si>
    <t>11226.041324020916</t>
  </si>
  <si>
    <t>11230.059012035621</t>
  </si>
  <si>
    <t>11234.076700050326</t>
  </si>
  <si>
    <t>11378.636510736902</t>
  </si>
  <si>
    <t>11425.481849039092</t>
  </si>
  <si>
    <t>11365.249510751148</t>
  </si>
  <si>
    <t>11110.929492954434</t>
  </si>
  <si>
    <t>11001.184258677127</t>
  </si>
  <si>
    <t>10917.884093318067</t>
  </si>
  <si>
    <t>11039.417866881666</t>
  </si>
  <si>
    <t>11136.371468078043</t>
  </si>
  <si>
    <t>11150.028642534156</t>
  </si>
  <si>
    <t>11043.515393080379</t>
  </si>
  <si>
    <t>11215.572861032126</t>
  </si>
  <si>
    <t>11231.959227208185</t>
  </si>
  <si>
    <t>11106.84011822071</t>
  </si>
  <si>
    <t>11216.713139764432</t>
  </si>
  <si>
    <t>11110.46583745537</t>
  </si>
  <si>
    <t>11120.155672380843</t>
  </si>
  <si>
    <t>10960.995487230548</t>
  </si>
  <si>
    <t>10945.682616829346</t>
  </si>
  <si>
    <t>10951.43840902599</t>
  </si>
  <si>
    <t>11002.610080728273</t>
  </si>
  <si>
    <t>10943.141012341654</t>
  </si>
  <si>
    <t>11006.75689672092</t>
  </si>
  <si>
    <t>10909.949543254792</t>
  </si>
  <si>
    <t>10839.414769489698</t>
  </si>
  <si>
    <t>10632.757567349936</t>
  </si>
  <si>
    <t>10949.553407259049</t>
  </si>
  <si>
    <t>10898.354935501056</t>
  </si>
  <si>
    <t>11041.708400048625</t>
  </si>
  <si>
    <t>10901.280922720181</t>
  </si>
  <si>
    <t>10788.266711874934</t>
  </si>
  <si>
    <t>10791.1497507699</t>
  </si>
  <si>
    <t>10779.614324213298</t>
  </si>
  <si>
    <t>10765.195204566382</t>
  </si>
  <si>
    <t>10700.10631991112</t>
  </si>
  <si>
    <t>10569.383174846791</t>
  </si>
  <si>
    <t>10656.057049383558</t>
  </si>
  <si>
    <t>10739.30570631749</t>
  </si>
  <si>
    <t>10776.73826068901</t>
  </si>
  <si>
    <t>10599.28239160413</t>
  </si>
  <si>
    <t>10532.37138641106</t>
  </si>
  <si>
    <t>10432.59562426391</t>
  </si>
  <si>
    <t>10443.56560586147</t>
  </si>
  <si>
    <t>10391.302390457982</t>
  </si>
  <si>
    <t>10543.866139668677</t>
  </si>
  <si>
    <t>10394.056376772842</t>
  </si>
  <si>
    <t>10504.092890365751</t>
  </si>
  <si>
    <t>10428.524493779998</t>
  </si>
  <si>
    <t>10424.386485977704</t>
  </si>
  <si>
    <t>10391.515703864243</t>
  </si>
  <si>
    <t>10323.144477068243</t>
  </si>
  <si>
    <t>10282.388264049943</t>
  </si>
  <si>
    <t>10256.753518161422</t>
  </si>
  <si>
    <t>10440.20848909694</t>
  </si>
  <si>
    <t>10321.195539384547</t>
  </si>
  <si>
    <t>10377.434216237407</t>
  </si>
  <si>
    <t>10521.299296068464</t>
  </si>
  <si>
    <t>10755.410796296977</t>
  </si>
  <si>
    <t>10761.9493407815</t>
  </si>
  <si>
    <t>10714.865687659</t>
  </si>
  <si>
    <t>10908.6334340031</t>
  </si>
  <si>
    <t>10885.389940679874</t>
  </si>
  <si>
    <t>10946.078955583183</t>
  </si>
  <si>
    <t>11027.426524666469</t>
  </si>
  <si>
    <t>10993.853754253254</t>
  </si>
  <si>
    <t>11066.879136509031</t>
  </si>
  <si>
    <t>10924.103565549203</t>
  </si>
  <si>
    <t>10932.525865547845</t>
  </si>
  <si>
    <t>10906.930544896692</t>
  </si>
  <si>
    <t>10913.215961881975</t>
  </si>
  <si>
    <t>11064.058034827443</t>
  </si>
  <si>
    <t>10942.128880014277</t>
  </si>
  <si>
    <t>11000.197850810655</t>
  </si>
  <si>
    <t>10981.193731825719</t>
  </si>
  <si>
    <t>10989.983493861793</t>
  </si>
  <si>
    <t>10974.700229432548</t>
  </si>
  <si>
    <t>10899.540566792391</t>
  </si>
  <si>
    <t>10879.036586451117</t>
  </si>
  <si>
    <t>10886.529291651</t>
  </si>
  <si>
    <t>10872.792665451214</t>
  </si>
  <si>
    <t>10799.107677737375</t>
  </si>
  <si>
    <t>10808.636800441642</t>
  </si>
  <si>
    <t>10776.29042653898</t>
  </si>
  <si>
    <t>10719.87637286319</t>
  </si>
  <si>
    <t>10832.702582987473</t>
  </si>
  <si>
    <t>10769.237167857897</t>
  </si>
  <si>
    <t>10797.443878491242</t>
  </si>
  <si>
    <t>10759.36715904989</t>
  </si>
  <si>
    <t>10803.060180850247</t>
  </si>
  <si>
    <t>10811.506074564384</t>
  </si>
  <si>
    <t>10765.042926576223</t>
  </si>
  <si>
    <t>10749.735458559184</t>
  </si>
  <si>
    <t>10731.649316144947</t>
  </si>
  <si>
    <t>10751.127420189036</t>
  </si>
  <si>
    <t>10742.749210634798</t>
  </si>
  <si>
    <t>10805.440508814258</t>
  </si>
  <si>
    <t>10908.525494709582</t>
  </si>
  <si>
    <t>11014.400258678319</t>
  </si>
  <si>
    <t>11117.48586924406</t>
  </si>
  <si>
    <t>11070.11961035591</t>
  </si>
  <si>
    <t>11021.350425189865</t>
  </si>
  <si>
    <t>10997.645394056182</t>
  </si>
  <si>
    <t>11095.25739862604</t>
  </si>
  <si>
    <t>11141.271833516379</t>
  </si>
  <si>
    <t>11008.801033856136</t>
  </si>
  <si>
    <t>11178.92375920406</t>
  </si>
  <si>
    <t>11192.868777914815</t>
  </si>
  <si>
    <t>11346.736301988192</t>
  </si>
  <si>
    <t>11474.430776848587</t>
  </si>
  <si>
    <t>11445.59765281792</t>
  </si>
  <si>
    <t>11415.389060090167</t>
  </si>
  <si>
    <t>11498.296536092064</t>
  </si>
  <si>
    <t>11575.872963026055</t>
  </si>
  <si>
    <t>11573.053465414143</t>
  </si>
  <si>
    <t>11415.0773411899</t>
  </si>
  <si>
    <t>11471.32627522682</t>
  </si>
  <si>
    <t>11321.52845295741</t>
  </si>
  <si>
    <t>11462.9271322645</t>
  </si>
  <si>
    <t>11413.92651474752</t>
  </si>
  <si>
    <t>11423.728635372145</t>
  </si>
  <si>
    <t>10536.136190336087</t>
  </si>
  <si>
    <t>10314.966887212619</t>
  </si>
  <si>
    <t>10197.995056118807</t>
  </si>
  <si>
    <t>10254.039580412302</t>
  </si>
  <si>
    <t>10323.561265385979</t>
  </si>
  <si>
    <t>10320.6038638655</t>
  </si>
  <si>
    <t>10366.458423895374</t>
  </si>
  <si>
    <t>10367.936135558115</t>
  </si>
  <si>
    <t>10381.248069091089</t>
  </si>
  <si>
    <t>10524.727871018325</t>
  </si>
  <si>
    <t>10577.977583345222</t>
  </si>
  <si>
    <t>10533.602053774754</t>
  </si>
  <si>
    <t>10648.046964208062</t>
  </si>
  <si>
    <t>10545.650807498116</t>
  </si>
  <si>
    <t>10409.230423442777</t>
  </si>
  <si>
    <t>10432.658276786196</t>
  </si>
  <si>
    <t>10416.326174907936</t>
  </si>
  <si>
    <t>10517.280497726926</t>
  </si>
  <si>
    <t>10588.543579533534</t>
  </si>
  <si>
    <t>10636.051418291298</t>
  </si>
  <si>
    <t>10462.348194128612</t>
  </si>
  <si>
    <t>10523.940543161983</t>
  </si>
  <si>
    <t>10721.275247231675</t>
  </si>
  <si>
    <t>10710.712524941619</t>
  </si>
  <si>
    <t>10728.794342086507</t>
  </si>
  <si>
    <t>10807.88978390275</t>
  </si>
  <si>
    <t>10595.860212662854</t>
  </si>
  <si>
    <t>10544.789106653989</t>
  </si>
  <si>
    <t>10563.925248230533</t>
  </si>
  <si>
    <t>10554.857517198905</t>
  </si>
  <si>
    <t>10523.122800288098</t>
  </si>
  <si>
    <t>10615.308165333608</t>
  </si>
  <si>
    <t>10267.717607616178</t>
  </si>
  <si>
    <t>10009.6445584526</t>
  </si>
  <si>
    <t>10058.087982136334</t>
  </si>
  <si>
    <t>9881.501010400945</t>
  </si>
  <si>
    <t>9884.627441494857</t>
  </si>
  <si>
    <t>9997.143676966454</t>
  </si>
  <si>
    <t>9929.946509608752</t>
  </si>
  <si>
    <t>9615.838080222686</t>
  </si>
  <si>
    <t>9581.458407651373</t>
  </si>
  <si>
    <t>9654.389660556086</t>
  </si>
  <si>
    <t>9256.564381063014</t>
  </si>
  <si>
    <t>9167.18508929961</t>
  </si>
  <si>
    <t>9093.01729021364</t>
  </si>
  <si>
    <t>9351.058597953877</t>
  </si>
  <si>
    <t>9590.556929823688</t>
  </si>
  <si>
    <t>9602.92005384723</t>
  </si>
  <si>
    <t>9558.108945264798</t>
  </si>
  <si>
    <t>9885.682821172864</t>
  </si>
  <si>
    <t>9782.156279385492</t>
  </si>
  <si>
    <t>9684.81300977478</t>
  </si>
  <si>
    <t>9764.413342768581</t>
  </si>
  <si>
    <t>9730.784803547349</t>
  </si>
  <si>
    <t>9748.85793354887</t>
  </si>
  <si>
    <t>9840.485761922628</t>
  </si>
  <si>
    <t>9906.988807281066</t>
  </si>
  <si>
    <t>9791.716818374829</t>
  </si>
  <si>
    <t>9763.636024587307</t>
  </si>
  <si>
    <t>9741.63204274752</t>
  </si>
  <si>
    <t>9858.986837209983</t>
  </si>
  <si>
    <t>9794.442860550429</t>
  </si>
  <si>
    <t>10087.831135923027</t>
  </si>
  <si>
    <t>10363.613871536656</t>
  </si>
  <si>
    <t>10504.438851361743</t>
  </si>
  <si>
    <t>10658.469275222502</t>
  </si>
  <si>
    <t>11007.59875737517</t>
  </si>
  <si>
    <t>11167.497049880694</t>
  </si>
  <si>
    <t>11184.520344459303</t>
  </si>
  <si>
    <t>11083.852034686515</t>
  </si>
  <si>
    <t>11366.209604975964</t>
  </si>
  <si>
    <t>11380.744632109094</t>
  </si>
  <si>
    <t>11592.322249970088</t>
  </si>
  <si>
    <t>11214.38741409256</t>
  </si>
  <si>
    <t>11480.87947162279</t>
  </si>
  <si>
    <t>11603.62664021308</t>
  </si>
  <si>
    <t>11803.899867831082</t>
  </si>
  <si>
    <t>11723.146010785722</t>
  </si>
  <si>
    <t>11718.303604041124</t>
  </si>
  <si>
    <t>11706.284279022175</t>
  </si>
  <si>
    <t>11575.009692355534</t>
  </si>
  <si>
    <t>11500.084706551941</t>
  </si>
  <si>
    <t>11518.84611991368</t>
  </si>
  <si>
    <t>11578.249706003426</t>
  </si>
  <si>
    <t>11693.932723673206</t>
  </si>
  <si>
    <t>11881.520753976754</t>
  </si>
  <si>
    <t>11867.45381553132</t>
  </si>
  <si>
    <t>11831.49856149719</t>
  </si>
  <si>
    <t>11673.761728532902</t>
  </si>
  <si>
    <t>11916.331853213398</t>
  </si>
  <si>
    <t>12022.471147735047</t>
  </si>
  <si>
    <t>11717.914777786182</t>
  </si>
  <si>
    <t>11767.153935042517</t>
  </si>
  <si>
    <t>12069.884746989033</t>
  </si>
  <si>
    <t>12234.017127227073</t>
  </si>
  <si>
    <t>11969.584056274456</t>
  </si>
  <si>
    <t>11989.642126247087</t>
  </si>
  <si>
    <t>12325.200368781343</t>
  </si>
  <si>
    <t>12257.725517754287</t>
  </si>
  <si>
    <t>11945.874074847023</t>
  </si>
  <si>
    <t>11610.316627762877</t>
  </si>
  <si>
    <t>11656.287285085717</t>
  </si>
  <si>
    <t>11381.06222830085</t>
  </si>
  <si>
    <t>11339.255275031352</t>
  </si>
  <si>
    <t>11408.229965464508</t>
  </si>
  <si>
    <t>11685.41941725798</t>
  </si>
  <si>
    <t>11404.82982351407</t>
  </si>
  <si>
    <t>11307.899075241063</t>
  </si>
  <si>
    <t>11625.212790836578</t>
  </si>
  <si>
    <t>11739.131360158955</t>
  </si>
  <si>
    <t>11710.650608695725</t>
  </si>
  <si>
    <t>11478.74339693234</t>
  </si>
  <si>
    <t>11578.421590523101</t>
  </si>
  <si>
    <t>11541.807791271474</t>
  </si>
  <si>
    <t>11338.381330971317</t>
  </si>
  <si>
    <t>11300.37781112861</t>
  </si>
  <si>
    <t>11446.945403801916</t>
  </si>
  <si>
    <t>11370.565007570909</t>
  </si>
  <si>
    <t>11488.234002684057</t>
  </si>
  <si>
    <t>11484.103702098015</t>
  </si>
  <si>
    <t>11519.200001627592</t>
  </si>
  <si>
    <t>11669.900596195366</t>
  </si>
  <si>
    <t>11548.100400060035</t>
  </si>
  <si>
    <t>11630.673996079748</t>
  </si>
  <si>
    <t>11725.637593421445</t>
  </si>
  <si>
    <t>11452.90224405404</t>
  </si>
  <si>
    <t>11399.821763267333</t>
  </si>
  <si>
    <t>11270.549628987768</t>
  </si>
  <si>
    <t>11341.549857783511</t>
  </si>
  <si>
    <t>11385.369170930979</t>
  </si>
  <si>
    <t>11454.747341448776</t>
  </si>
  <si>
    <t>11435.235199356996</t>
  </si>
  <si>
    <t>11389.706243321038</t>
  </si>
  <si>
    <t>11571.823940930259</t>
  </si>
  <si>
    <t>11552.313672303871</t>
  </si>
  <si>
    <t>11391.87384278337</t>
  </si>
  <si>
    <t>11400.763077320044</t>
  </si>
  <si>
    <t>11369.97846547535</t>
  </si>
  <si>
    <t>11378.774747448871</t>
  </si>
  <si>
    <t>11563.47861841683</t>
  </si>
  <si>
    <t>11517.300750624732</t>
  </si>
  <si>
    <t>11537.092622571423</t>
  </si>
  <si>
    <t>11523.898674623666</t>
  </si>
  <si>
    <t>11626.530314408366</t>
  </si>
  <si>
    <t>11670.188288599276</t>
  </si>
  <si>
    <t>11986.717797301999</t>
  </si>
  <si>
    <t>11953.974080868595</t>
  </si>
  <si>
    <t>11934.32803964073</t>
  </si>
  <si>
    <t>11847.008318615372</t>
  </si>
  <si>
    <t>11787.118956265562</t>
  </si>
  <si>
    <t>11793.56260487797</t>
  </si>
  <si>
    <t>11889.911392451178</t>
  </si>
  <si>
    <t>11945.630024128524</t>
  </si>
  <si>
    <t>11784.905409890645</t>
  </si>
  <si>
    <t>11845.608470175019</t>
  </si>
  <si>
    <t>12102.615804649988</t>
  </si>
  <si>
    <t>12054.556084010628</t>
  </si>
  <si>
    <t>11839.339536200758</t>
  </si>
  <si>
    <t>11776.84919411804</t>
  </si>
  <si>
    <t>11785.16121746892</t>
  </si>
  <si>
    <t>11837.009533495911</t>
  </si>
  <si>
    <t>11804.0029078116</t>
  </si>
  <si>
    <t>11968.345215988313</t>
  </si>
  <si>
    <t>11947.082484836574</t>
  </si>
  <si>
    <t>11898.180570569426</t>
  </si>
  <si>
    <t>11647.29272620705</t>
  </si>
  <si>
    <t>11800.682060290936</t>
  </si>
  <si>
    <t>11588.99754191442</t>
  </si>
  <si>
    <t>12027.643243497707</t>
  </si>
  <si>
    <t>11772.311912390089</t>
  </si>
  <si>
    <t>11914.162651894321</t>
  </si>
  <si>
    <t>12010.183396907787</t>
  </si>
  <si>
    <t>12254.603492123246</t>
  </si>
  <si>
    <t>12795.816680255293</t>
  </si>
  <si>
    <t>12616.866804136489</t>
  </si>
  <si>
    <t>12752.170802105426</t>
  </si>
  <si>
    <t>12932.98690244656</t>
  </si>
  <si>
    <t>12473.336242393436</t>
  </si>
  <si>
    <t>12573.885202269148</t>
  </si>
  <si>
    <t>12604.393130704795</t>
  </si>
  <si>
    <t>12562.98951354213</t>
  </si>
  <si>
    <t>12861.53978390852</t>
  </si>
  <si>
    <t>12615.290685930951</t>
  </si>
  <si>
    <t>12558.632171300893</t>
  </si>
  <si>
    <t>12257.235690383124</t>
  </si>
  <si>
    <t>12379.614965858294</t>
  </si>
  <si>
    <t>12510.292676467592</t>
  </si>
  <si>
    <t>12634.11787479434</t>
  </si>
  <si>
    <t>12394.369242996388</t>
  </si>
  <si>
    <t>12594.599004481353</t>
  </si>
  <si>
    <t>12826.44363897148</t>
  </si>
  <si>
    <t>13010.867638293077</t>
  </si>
  <si>
    <t>13031.941987844235</t>
  </si>
  <si>
    <t>13298.035789033416</t>
  </si>
  <si>
    <t>13190.10844430477</t>
  </si>
  <si>
    <t>13417.930841775733</t>
  </si>
  <si>
    <t>13314.375206561657</t>
  </si>
  <si>
    <t>13170.77533505475</t>
  </si>
  <si>
    <t>13344.233883063913</t>
  </si>
  <si>
    <t>14205.118449626278</t>
  </si>
  <si>
    <t>13811.995564064866</t>
  </si>
  <si>
    <t>13995.354345955444</t>
  </si>
  <si>
    <t>13990.572200357554</t>
  </si>
  <si>
    <t>14303.77386789223</t>
  </si>
  <si>
    <t>13632.17554596448</t>
  </si>
  <si>
    <t>13856.118648371357</t>
  </si>
  <si>
    <t>13986.196244116947</t>
  </si>
  <si>
    <t>14343.909919455342</t>
  </si>
  <si>
    <t>14384.557948214235</t>
  </si>
  <si>
    <t>14240.932157701114</t>
  </si>
  <si>
    <t>14159.634952031232</t>
  </si>
  <si>
    <t>14316.808937311884</t>
  </si>
  <si>
    <t>13994.328605433764</t>
  </si>
  <si>
    <t>14029.048321477278</t>
  </si>
  <si>
    <t>14300.12151184373</t>
  </si>
  <si>
    <t>13752.384700071365</t>
  </si>
  <si>
    <t>13730.028837132902</t>
  </si>
  <si>
    <t>13718.853435046396</t>
  </si>
  <si>
    <t>13609.218078557153</t>
  </si>
  <si>
    <t>13487.62703424585</t>
  </si>
  <si>
    <t>12972.136506305957</t>
  </si>
  <si>
    <t>13103.611302615434</t>
  </si>
  <si>
    <t>13175.880064378409</t>
  </si>
  <si>
    <t>13352.539158380649</t>
  </si>
  <si>
    <t>13333.805598892483</t>
  </si>
  <si>
    <t>13673.739144244373</t>
  </si>
  <si>
    <t>13376.630616932493</t>
  </si>
  <si>
    <t>13365.219020505154</t>
  </si>
  <si>
    <t>13063.428248767597</t>
  </si>
  <si>
    <t>13017.236172217941</t>
  </si>
  <si>
    <t>13001.309379003567</t>
  </si>
  <si>
    <t>12754.451878332933</t>
  </si>
  <si>
    <t>12765.067513575232</t>
  </si>
  <si>
    <t>12640.312087197206</t>
  </si>
  <si>
    <t>12324.621901796667</t>
  </si>
  <si>
    <t>12185.541625476351</t>
  </si>
  <si>
    <t>12474.61193790697</t>
  </si>
  <si>
    <t>12515.520391283273</t>
  </si>
  <si>
    <t>12690.051381233843</t>
  </si>
  <si>
    <t>12575.515490575057</t>
  </si>
  <si>
    <t>12861.859792983703</t>
  </si>
  <si>
    <t>12559.151422860285</t>
  </si>
  <si>
    <t>12640.963753851207</t>
  </si>
  <si>
    <t>12478.557278711927</t>
  </si>
  <si>
    <t>12437.015127597493</t>
  </si>
  <si>
    <t>12690.895461865997</t>
  </si>
  <si>
    <t>12945.067029294984</t>
  </si>
  <si>
    <t>13065.479987554474</t>
  </si>
  <si>
    <t>12963.390811205616</t>
  </si>
  <si>
    <t>13113.729053060084</t>
  </si>
  <si>
    <t>13172.104620715323</t>
  </si>
  <si>
    <t>13363.910222155311</t>
  </si>
  <si>
    <t>13530.696898879169</t>
  </si>
  <si>
    <t>13341.671306186465</t>
  </si>
  <si>
    <t>13602.96904824251</t>
  </si>
  <si>
    <t>13447.300098488913</t>
  </si>
  <si>
    <t>13227.15010094052</t>
  </si>
  <si>
    <t>13481.606332315861</t>
  </si>
  <si>
    <t>12835.46186206536</t>
  </si>
  <si>
    <t>12782.627150773858</t>
  </si>
  <si>
    <t>12729.189015900005</t>
  </si>
  <si>
    <t>12509.80975033652</t>
  </si>
  <si>
    <t>12239.262231847952</t>
  </si>
  <si>
    <t>12332.205601999114</t>
  </si>
  <si>
    <t>12614.069228025448</t>
  </si>
  <si>
    <t>12622.124225708232</t>
  </si>
  <si>
    <t>12903.987851734566</t>
  </si>
  <si>
    <t>13277.121020542081</t>
  </si>
  <si>
    <t>13580.460554197765</t>
  </si>
  <si>
    <t>13830.109761572156</t>
  </si>
  <si>
    <t>13722.73356667292</t>
  </si>
  <si>
    <t>13776.5845699525</t>
  </si>
  <si>
    <t>13804.806799474474</t>
  </si>
  <si>
    <t>13829.950636980971</t>
  </si>
  <si>
    <t>13405.248509599902</t>
  </si>
  <si>
    <t>13271.480199654578</t>
  </si>
  <si>
    <t>13410.065709152741</t>
  </si>
  <si>
    <t>13371.491880603517</t>
  </si>
  <si>
    <t>13680.065526096572</t>
  </si>
  <si>
    <t>14002.410039703636</t>
  </si>
  <si>
    <t>14592.000875947759</t>
  </si>
  <si>
    <t>14682.918268966832</t>
  </si>
  <si>
    <t>14371.594525747152</t>
  </si>
  <si>
    <t>14462.511918766226</t>
  </si>
  <si>
    <t>14291.789744769789</t>
  </si>
  <si>
    <t>14086.61981948184</t>
  </si>
  <si>
    <t>14068.348962764965</t>
  </si>
  <si>
    <t>14530.392883080178</t>
  </si>
  <si>
    <t>14587.848799816282</t>
  </si>
  <si>
    <t>14677.329173654809</t>
  </si>
  <si>
    <t>14871.633376379985</t>
  </si>
  <si>
    <t>14861.406507615375</t>
  </si>
  <si>
    <t>15242.344236175399</t>
  </si>
  <si>
    <t>15183.541316729497</t>
  </si>
  <si>
    <t>14720.697200360235</t>
  </si>
  <si>
    <t>14626.39653246809</t>
  </si>
  <si>
    <t>14664.778228091498</t>
  </si>
  <si>
    <t>14409.368647368738</t>
  </si>
  <si>
    <t>14419.586416057808</t>
  </si>
  <si>
    <t>14364.998019169541</t>
  </si>
  <si>
    <t>14332.920864904941</t>
  </si>
  <si>
    <t>14139.929782842954</t>
  </si>
  <si>
    <t>13877.745051521826</t>
  </si>
  <si>
    <t>13684.45403496918</t>
  </si>
  <si>
    <t>13793.012971175092</t>
  </si>
  <si>
    <t>13850.348329927383</t>
  </si>
  <si>
    <t>13913.316227971682</t>
  </si>
  <si>
    <t>13999.896687298175</t>
  </si>
  <si>
    <t>13950.046522868946</t>
  </si>
  <si>
    <t>14477.399064630186</t>
  </si>
  <si>
    <t>14834.214661644834</t>
  </si>
  <si>
    <t>14994.2567787243</t>
  </si>
  <si>
    <t>14865.69700872931</t>
  </si>
  <si>
    <t>14564.57052613135</t>
  </si>
  <si>
    <t>14761.2683835099</t>
  </si>
  <si>
    <t>14484.689551503958</t>
  </si>
  <si>
    <t>14920.433787794738</t>
  </si>
  <si>
    <t>14359.447429034533</t>
  </si>
  <si>
    <t>14043.732557944862</t>
  </si>
  <si>
    <t>13619.436975630553</t>
  </si>
  <si>
    <t>13968.382191893175</t>
  </si>
  <si>
    <t>13443.951180477372</t>
  </si>
  <si>
    <t>13317.650963364113</t>
  </si>
  <si>
    <t>12793.501068620304</t>
  </si>
  <si>
    <t>13700.710398074212</t>
  </si>
  <si>
    <t>13406.946483914186</t>
  </si>
  <si>
    <t>14576.23551262213</t>
  </si>
  <si>
    <t>14570.706865066106</t>
  </si>
  <si>
    <t>14503.802726808624</t>
  </si>
  <si>
    <t>14128.554566321933</t>
  </si>
  <si>
    <t>13250.006733954277</t>
  </si>
  <si>
    <t>13658.053596525726</t>
  </si>
  <si>
    <t>13934.5566162958</t>
  </si>
  <si>
    <t>13558.726029598116</t>
  </si>
  <si>
    <t>14004.353137946684</t>
  </si>
  <si>
    <t>13837.91427996523</t>
  </si>
  <si>
    <t>13922.579311160902</t>
  </si>
  <si>
    <t>13793.679265280573</t>
  </si>
  <si>
    <t>13917.977705672456</t>
  </si>
  <si>
    <t>13794.62504535156</t>
  </si>
  <si>
    <t>13771.49622735129</t>
  </si>
  <si>
    <t>13288.360572785452</t>
  </si>
  <si>
    <t>13286.38067979486</t>
  </si>
  <si>
    <t>13645.22353216966</t>
  </si>
  <si>
    <t>14531.781027776817</t>
  </si>
  <si>
    <t>13703.271515540397</t>
  </si>
  <si>
    <t>13043.632730797417</t>
  </si>
  <si>
    <t>12713.82800824998</t>
  </si>
  <si>
    <t>13037.38738352615</t>
  </si>
  <si>
    <t>13090.925721977861</t>
  </si>
  <si>
    <t>13186.364119105012</t>
  </si>
  <si>
    <t>12955.9137963901</t>
  </si>
  <si>
    <t>13223.610179233772</t>
  </si>
  <si>
    <t>13404.997937687864</t>
  </si>
  <si>
    <t>13653.201341675353</t>
  </si>
  <si>
    <t>13850.37413103817</t>
  </si>
  <si>
    <t>13820.219634448627</t>
  </si>
  <si>
    <t>14001.153157930463</t>
  </si>
  <si>
    <t>13722.252076498165</t>
  </si>
  <si>
    <t>13578.383066608209</t>
  </si>
  <si>
    <t>13446.2482608237</t>
  </si>
  <si>
    <t>13614.421152121025</t>
  </si>
  <si>
    <t>13391.347502228242</t>
  </si>
  <si>
    <t>13038.833372083493</t>
  </si>
  <si>
    <t>13005.26027563793</t>
  </si>
  <si>
    <t>12827.6833666499</t>
  </si>
  <si>
    <t>12856.03346112684</t>
  </si>
  <si>
    <t>12841.857942282846</t>
  </si>
  <si>
    <t>12732.793208192948</t>
  </si>
  <si>
    <t>12991.263502945412</t>
  </si>
  <si>
    <t>13274.11822860272</t>
  </si>
  <si>
    <t>13354.584514169263</t>
  </si>
  <si>
    <t>13527.710274262874</t>
  </si>
  <si>
    <t>13532.588523355183</t>
  </si>
  <si>
    <t>14225.092537237724</t>
  </si>
  <si>
    <t>14266.546459179199</t>
  </si>
  <si>
    <t>14361.64359799027</t>
  </si>
  <si>
    <t>14332.11513172252</t>
  </si>
  <si>
    <t>14075.598919038042</t>
  </si>
  <si>
    <t>13019.34790356285</t>
  </si>
  <si>
    <t>12678.579662650418</t>
  </si>
  <si>
    <t>12409.443052150444</t>
  </si>
  <si>
    <t>12575.191446438506</t>
  </si>
  <si>
    <t>12509.938820800602</t>
  </si>
  <si>
    <t>12470.323348318834</t>
  </si>
  <si>
    <t>12530.912812584264</t>
  </si>
  <si>
    <t>12199.9939662168</t>
  </si>
  <si>
    <t>12584.514047586192</t>
  </si>
  <si>
    <t>12358.4632993384</t>
  </si>
  <si>
    <t>12288.55030352597</t>
  </si>
  <si>
    <t>12183.680344607666</t>
  </si>
  <si>
    <t>12344.76776069561</t>
  </si>
  <si>
    <t>12202.05280600982</t>
  </si>
  <si>
    <t>12197.133057305182</t>
  </si>
  <si>
    <t>11746.83851791964</t>
  </si>
  <si>
    <t>11709.017328552907</t>
  </si>
  <si>
    <t>11552.91760847263</t>
  </si>
  <si>
    <t>11683.406901012318</t>
  </si>
  <si>
    <t>11475.483883082228</t>
  </si>
  <si>
    <t>11085.710876835392</t>
  </si>
  <si>
    <t>11241.101404663386</t>
  </si>
  <si>
    <t>11590.732349468564</t>
  </si>
  <si>
    <t>11442.1964628923</t>
  </si>
  <si>
    <t>11508.465819925286</t>
  </si>
  <si>
    <t>11417.059467754076</t>
  </si>
  <si>
    <t>11413.134280344244</t>
  </si>
  <si>
    <t>11215.495113022214</t>
  </si>
  <si>
    <t>11104.022734446262</t>
  </si>
  <si>
    <t>10984.476326218199</t>
  </si>
  <si>
    <t>10943.400287357797</t>
  </si>
  <si>
    <t>11227.499967163802</t>
  </si>
  <si>
    <t>11372.904883612504</t>
  </si>
  <si>
    <t>12182.69892140795</t>
  </si>
  <si>
    <t>12088.744404294937</t>
  </si>
  <si>
    <t>12708.393279397393</t>
  </si>
  <si>
    <t>13146.845041055712</t>
  </si>
  <si>
    <t>12891.827405153743</t>
  </si>
  <si>
    <t>12840.377005818053</t>
  </si>
  <si>
    <t>12853.729334297856</t>
  </si>
  <si>
    <t>12884.761945737828</t>
  </si>
  <si>
    <t>12887.039509911012</t>
  </si>
  <si>
    <t>13071.594225778492</t>
  </si>
  <si>
    <t>12944.001119815479</t>
  </si>
  <si>
    <t>13313.110551550437</t>
  </si>
  <si>
    <t>13262.9852350575</t>
  </si>
  <si>
    <t>13618.422980192392</t>
  </si>
  <si>
    <t>13256.14894164597</t>
  </si>
  <si>
    <t>13140.708294845163</t>
  </si>
  <si>
    <t>13312.195370430098</t>
  </si>
  <si>
    <t>13094.36018911719</t>
  </si>
  <si>
    <t>13024.680336433126</t>
  </si>
  <si>
    <t>12821.188127715091</t>
  </si>
  <si>
    <t>12865.136156129724</t>
  </si>
  <si>
    <t>13313.87623525512</t>
  </si>
  <si>
    <t>13603.011861871231</t>
  </si>
  <si>
    <t>13510.48726595756</t>
  </si>
  <si>
    <t>13471.165965420492</t>
  </si>
  <si>
    <t>13529.025816527537</t>
  </si>
  <si>
    <t>13633.283125400445</t>
  </si>
  <si>
    <t>13589.26266727524</t>
  </si>
  <si>
    <t>13654.133680116485</t>
  </si>
  <si>
    <t>13227.842469847563</t>
  </si>
  <si>
    <t>13568.576315909446</t>
  </si>
  <si>
    <t>13169.862130234673</t>
  </si>
  <si>
    <t>12856.919386794902</t>
  </si>
  <si>
    <t>13070.159217495575</t>
  </si>
  <si>
    <t>13101.203106215924</t>
  </si>
  <si>
    <t>13065.382731199166</t>
  </si>
  <si>
    <t>13201.495294699187</t>
  </si>
  <si>
    <t>13103.589946989996</t>
  </si>
  <si>
    <t>12955.536635206998</t>
  </si>
  <si>
    <t>13165.88255905793</t>
  </si>
  <si>
    <t>12920.022969077072</t>
  </si>
  <si>
    <t>12888.746427103608</t>
  </si>
  <si>
    <t>13308.376565908291</t>
  </si>
  <si>
    <t>13206.854441664125</t>
  </si>
  <si>
    <t>13471.512094618498</t>
  </si>
  <si>
    <t>13310.58170318016</t>
  </si>
  <si>
    <t>13458.284206112985</t>
  </si>
  <si>
    <t>13533.238500872496</t>
  </si>
  <si>
    <t>13205.283228829121</t>
  </si>
  <si>
    <t>13381.495590430333</t>
  </si>
  <si>
    <t>13344.92580921273</t>
  </si>
  <si>
    <t>13131.155330024949</t>
  </si>
  <si>
    <t>13272.190803944435</t>
  </si>
  <si>
    <t>13282.534286471515</t>
  </si>
  <si>
    <t>13373.559504316067</t>
  </si>
  <si>
    <t>13357.009610821957</t>
  </si>
  <si>
    <t>13319.771948646736</t>
  </si>
  <si>
    <t>13556.397964194713</t>
  </si>
  <si>
    <t>13655.696212366141</t>
  </si>
  <si>
    <t>13404.283507008866</t>
  </si>
  <si>
    <t>12497.928471648374</t>
  </si>
  <si>
    <t>12430.620031692712</t>
  </si>
  <si>
    <t>12434.892550460803</t>
  </si>
  <si>
    <t>12287.82703833728</t>
  </si>
  <si>
    <t>12078.6187777399</t>
  </si>
  <si>
    <t>11959.900002866218</t>
  </si>
  <si>
    <t>12031.509904604423</t>
  </si>
  <si>
    <t>12506.311771785624</t>
  </si>
  <si>
    <t>12494.137122409513</t>
  </si>
  <si>
    <t>12437.323142930676</t>
  </si>
  <si>
    <t>12731.538056000112</t>
  </si>
  <si>
    <t>12589.503895510283</t>
  </si>
  <si>
    <t>12504.629548440516</t>
  </si>
  <si>
    <t>12735.443809748103</t>
  </si>
  <si>
    <t>12729.091825493755</t>
  </si>
  <si>
    <t>12760.855037096628</t>
  </si>
  <si>
    <t>12799.513137590971</t>
  </si>
  <si>
    <t>12981.057980496797</t>
  </si>
  <si>
    <t>12968.243785895109</t>
  </si>
  <si>
    <t>12769.611430827206</t>
  </si>
  <si>
    <t>12706.17798994264</t>
  </si>
  <si>
    <t>12699.847775091752</t>
  </si>
  <si>
    <t>12742.57861235202</t>
  </si>
  <si>
    <t>12777.370198732688</t>
  </si>
  <si>
    <t>12732.346302834929</t>
  </si>
  <si>
    <t>12822.393306438373</t>
  </si>
  <si>
    <t>12869.464137154795</t>
  </si>
  <si>
    <t>12939.046521724058</t>
  </si>
  <si>
    <t>12814.207931739948</t>
  </si>
  <si>
    <t>12941.471461029547</t>
  </si>
  <si>
    <t>13034.619778894337</t>
  </si>
  <si>
    <t>12943.861247427601</t>
  </si>
  <si>
    <t>13118.213550447885</t>
  </si>
  <si>
    <t>13161.204869495588</t>
  </si>
  <si>
    <t>12903.257875065561</t>
  </si>
  <si>
    <t>12853.101796104671</t>
  </si>
  <si>
    <t>12869.820182472902</t>
  </si>
  <si>
    <t>66.74195053303956</t>
  </si>
  <si>
    <t>67.6144426355263</t>
  </si>
  <si>
    <t>69.60755860001134</t>
  </si>
  <si>
    <t>70.92030757181682</t>
  </si>
  <si>
    <t>70.23191840728525</t>
  </si>
  <si>
    <t>72.44485415671461</t>
  </si>
  <si>
    <t>71.94666669031938</t>
  </si>
  <si>
    <t>72.38859569882256</t>
  </si>
  <si>
    <t>72.56537274569334</t>
  </si>
  <si>
    <t>67.68000624471973</t>
  </si>
  <si>
    <t>69.18258806594314</t>
  </si>
  <si>
    <t>70.37981761932373</t>
  </si>
  <si>
    <t>70.3155311729899</t>
  </si>
  <si>
    <t>72.18773172460502</t>
  </si>
  <si>
    <t>67.91319235985198</t>
  </si>
  <si>
    <t>68.49432693410728</t>
  </si>
  <si>
    <t>64.61196034856692</t>
  </si>
  <si>
    <t>67.79211051206262</t>
  </si>
  <si>
    <t>67.60647462983947</t>
  </si>
  <si>
    <t>64.40210945794566</t>
  </si>
  <si>
    <t>66.60562313455793</t>
  </si>
  <si>
    <t>61.263021386639004</t>
  </si>
  <si>
    <t>63.75345861218916</t>
  </si>
  <si>
    <t>63.7859166326525</t>
  </si>
  <si>
    <t>64.36187222619026</t>
  </si>
  <si>
    <t>70.1052787399719</t>
  </si>
  <si>
    <t>70.35676044744345</t>
  </si>
  <si>
    <t>70.47033147553265</t>
  </si>
  <si>
    <t>71.12739711381663</t>
  </si>
  <si>
    <t>71.33833059734678</t>
  </si>
  <si>
    <t>72.26311984158458</t>
  </si>
  <si>
    <t>63.366289385308875</t>
  </si>
  <si>
    <t>65.98959367553236</t>
  </si>
  <si>
    <t>62.0791074291388</t>
  </si>
  <si>
    <t>66.49470946279773</t>
  </si>
  <si>
    <t>67.50489841802263</t>
  </si>
  <si>
    <t>67.97742013290467</t>
  </si>
  <si>
    <t>65.63926800552564</t>
  </si>
  <si>
    <t>67.12995355240986</t>
  </si>
  <si>
    <t>68.30865554129022</t>
  </si>
  <si>
    <t>61.801128325731135</t>
  </si>
  <si>
    <t>64.07671937199596</t>
  </si>
  <si>
    <t>62.77520791333585</t>
  </si>
  <si>
    <t>62.775213950950466</t>
  </si>
  <si>
    <t>63.39730439781434</t>
  </si>
  <si>
    <t>61.694723507168774</t>
  </si>
  <si>
    <t>62.464158736936255</t>
  </si>
  <si>
    <t>63.38170258327968</t>
  </si>
  <si>
    <t>66.18969870755129</t>
  </si>
  <si>
    <t>67.74602682822929</t>
  </si>
  <si>
    <t>68.24832935607292</t>
  </si>
  <si>
    <t>68.54476559774639</t>
  </si>
  <si>
    <t>67.52369069882634</t>
  </si>
  <si>
    <t>65.3744652484485</t>
  </si>
  <si>
    <t>63.027614220025484</t>
  </si>
  <si>
    <t>62.82810347160682</t>
  </si>
  <si>
    <t>62.041308377271044</t>
  </si>
  <si>
    <t>62.23180012427748</t>
  </si>
  <si>
    <t>54.935261842889894</t>
  </si>
  <si>
    <t>57.776027071777335</t>
  </si>
  <si>
    <t>58.3392150597861</t>
  </si>
  <si>
    <t>58.571111988462235</t>
  </si>
  <si>
    <t>60.14470390669087</t>
  </si>
  <si>
    <t>60.43457758815771</t>
  </si>
  <si>
    <t>60.19424615678004</t>
  </si>
  <si>
    <t>62.08597108940554</t>
  </si>
  <si>
    <t>62.52768714175801</t>
  </si>
  <si>
    <t>60.360907075349076</t>
  </si>
  <si>
    <t>61.802627945685956</t>
  </si>
  <si>
    <t>65.0111201057528</t>
  </si>
  <si>
    <t>68.25290920959404</t>
  </si>
  <si>
    <t>68.09456516288255</t>
  </si>
  <si>
    <t>68.01123578524326</t>
  </si>
  <si>
    <t>68.58657329475524</t>
  </si>
  <si>
    <t>60.41652198252194</t>
  </si>
  <si>
    <t>60.441658379831196</t>
  </si>
  <si>
    <t>60.76846676573718</t>
  </si>
  <si>
    <t>61.17067005220848</t>
  </si>
  <si>
    <t>61.12877136933323</t>
  </si>
  <si>
    <t>62.66223213530983</t>
  </si>
  <si>
    <t>65.07553819550768</t>
  </si>
  <si>
    <t>64.96910043617031</t>
  </si>
  <si>
    <t>65.23037814008866</t>
  </si>
  <si>
    <t>54.913555800470185</t>
  </si>
  <si>
    <t>54.753398719687446</t>
  </si>
  <si>
    <t>57.5770372129567</t>
  </si>
  <si>
    <t>56.69202700622691</t>
  </si>
  <si>
    <t>56.16944598991469</t>
  </si>
  <si>
    <t>57.15373137146602</t>
  </si>
  <si>
    <t>55.651473256472855</t>
  </si>
  <si>
    <t>56.34743743980486</t>
  </si>
  <si>
    <t>51.204110692364274</t>
  </si>
  <si>
    <t>48.2335361359545</t>
  </si>
  <si>
    <t>47.63094207459069</t>
  </si>
  <si>
    <t>50.966460514305176</t>
  </si>
  <si>
    <t>52.66393527952388</t>
  </si>
  <si>
    <t>53.44319926977616</t>
  </si>
  <si>
    <t>62.9261669824759</t>
  </si>
  <si>
    <t>55.17048561677768</t>
  </si>
  <si>
    <t>59.50579319753189</t>
  </si>
  <si>
    <t>59.51433507166931</t>
  </si>
  <si>
    <t>52.00664065197959</t>
  </si>
  <si>
    <t>54.262925723584715</t>
  </si>
  <si>
    <t>54.40075139340832</t>
  </si>
  <si>
    <t>45.68285223821113</t>
  </si>
  <si>
    <t>44.00302827924617</t>
  </si>
  <si>
    <t>45.346886882082266</t>
  </si>
  <si>
    <t>46.328937870008616</t>
  </si>
  <si>
    <t>42.753050743076095</t>
  </si>
  <si>
    <t>43.08352277476942</t>
  </si>
  <si>
    <t>42.66608304823951</t>
  </si>
  <si>
    <t>42.66608419763799</t>
  </si>
  <si>
    <t>45.25770163793826</t>
  </si>
  <si>
    <t>45.109853588792156</t>
  </si>
  <si>
    <t>46.675268459504515</t>
  </si>
  <si>
    <t>47.16008763752695</t>
  </si>
  <si>
    <t>46.8178936482103</t>
  </si>
  <si>
    <t>46.12476076054934</t>
  </si>
  <si>
    <t>43.86984620119913</t>
  </si>
  <si>
    <t>48.800814534855</t>
  </si>
  <si>
    <t>47.25659774486244</t>
  </si>
  <si>
    <t>38.73707835609534</t>
  </si>
  <si>
    <t>37.64032589212752</t>
  </si>
  <si>
    <t>42.29466273752736</t>
  </si>
  <si>
    <t>42.84451850252615</t>
  </si>
  <si>
    <t>44.343322785271226</t>
  </si>
  <si>
    <t>48.298748016050766</t>
  </si>
  <si>
    <t>44.91091629698275</t>
  </si>
  <si>
    <t>42.09068191599777</t>
  </si>
  <si>
    <t>42.59358986618692</t>
  </si>
  <si>
    <t>42.091965565666015</t>
  </si>
  <si>
    <t>41.402227326780434</t>
  </si>
  <si>
    <t>41.15140633424057</t>
  </si>
  <si>
    <t>43.58789815572956</t>
  </si>
  <si>
    <t>42.933985371306875</t>
  </si>
  <si>
    <t>41.38430556539654</t>
  </si>
  <si>
    <t>38.679101156516445</t>
  </si>
  <si>
    <t>39.72714307942636</t>
  </si>
  <si>
    <t>40.45271344431634</t>
  </si>
  <si>
    <t>40.421976403967</t>
  </si>
  <si>
    <t>39.48971504851358</t>
  </si>
  <si>
    <t>39.50782028884665</t>
  </si>
  <si>
    <t>37.860532701453415</t>
  </si>
  <si>
    <t>38.132057217882014</t>
  </si>
  <si>
    <t>42.44940365394022</t>
  </si>
  <si>
    <t>40.85315786620407</t>
  </si>
  <si>
    <t>42.71843608804707</t>
  </si>
  <si>
    <t>47.061593101441254</t>
  </si>
  <si>
    <t>48.29596971819813</t>
  </si>
  <si>
    <t>49.15545490753024</t>
  </si>
  <si>
    <t>49.40232738592159</t>
  </si>
  <si>
    <t>49.47548003670648</t>
  </si>
  <si>
    <t>46.704999001408034</t>
  </si>
  <si>
    <t>46.35754759526508</t>
  </si>
  <si>
    <t>45.674767443174005</t>
  </si>
  <si>
    <t>45.47168074714339</t>
  </si>
  <si>
    <t>48.69328575428161</t>
  </si>
  <si>
    <t>47.788649086024364</t>
  </si>
  <si>
    <t>38.91770018989194</t>
  </si>
  <si>
    <t>38.30846788780383</t>
  </si>
  <si>
    <t>38.70538912518855</t>
  </si>
  <si>
    <t>44.55717450687277</t>
  </si>
  <si>
    <t>46.477828734645534</t>
  </si>
  <si>
    <t>47.19574064720456</t>
  </si>
  <si>
    <t>44.75297203517163</t>
  </si>
  <si>
    <t>48.03486377317342</t>
  </si>
  <si>
    <t>50.47762491184464</t>
  </si>
  <si>
    <t>53.218745912562895</t>
  </si>
  <si>
    <t>49.88091708510919</t>
  </si>
  <si>
    <t>49.79700510643449</t>
  </si>
  <si>
    <t>48.43182875188301</t>
  </si>
  <si>
    <t>46.36128550690597</t>
  </si>
  <si>
    <t>52.328205949984294</t>
  </si>
  <si>
    <t>53.73053202113069</t>
  </si>
  <si>
    <t>49.18475409077779</t>
  </si>
  <si>
    <t>49.50474547462534</t>
  </si>
  <si>
    <t>47.00127219583161</t>
  </si>
  <si>
    <t>44.45074007326561</t>
  </si>
  <si>
    <t>44.66720916063589</t>
  </si>
  <si>
    <t>44.050868899465875</t>
  </si>
  <si>
    <t>45.9909320486776</t>
  </si>
  <si>
    <t>45.35375379512309</t>
  </si>
  <si>
    <t>43.99380226057619</t>
  </si>
  <si>
    <t>50.593828928706685</t>
  </si>
  <si>
    <t>50.5938312041653</t>
  </si>
  <si>
    <t>51.03129381045652</t>
  </si>
  <si>
    <t>50.53676813679909</t>
  </si>
  <si>
    <t>50.011622977351124</t>
  </si>
  <si>
    <t>52.19021468917257</t>
  </si>
  <si>
    <t>52.17102163010546</t>
  </si>
  <si>
    <t>49.2054516497925</t>
  </si>
  <si>
    <t>50.36672244661816</t>
  </si>
  <si>
    <t>52.113435032911205</t>
  </si>
  <si>
    <t>54.81988000027594</t>
  </si>
  <si>
    <t>55.23255962141648</t>
  </si>
  <si>
    <t>59.071490341537604</t>
  </si>
  <si>
    <t>57.998103839874055</t>
  </si>
  <si>
    <t>58.568797818178105</t>
  </si>
  <si>
    <t>53.82912760176052</t>
  </si>
  <si>
    <t>55.31873611373502</t>
  </si>
  <si>
    <t>53.47123016391026</t>
  </si>
  <si>
    <t>54.38047547327046</t>
  </si>
  <si>
    <t>54.08061768397645</t>
  </si>
  <si>
    <t>55.47406034139827</t>
  </si>
  <si>
    <t>56.70334743223457</t>
  </si>
  <si>
    <t>49.63981901171814</t>
  </si>
  <si>
    <t>70.54808834333038</t>
  </si>
  <si>
    <t>71.3811715692663</t>
  </si>
  <si>
    <t>73.26178566827892</t>
  </si>
  <si>
    <t>73.17929507025143</t>
  </si>
  <si>
    <t>74.79597787380469</t>
  </si>
  <si>
    <t>74.37804048869714</t>
  </si>
  <si>
    <t>74.94935540897274</t>
  </si>
  <si>
    <t>74.65130970094678</t>
  </si>
  <si>
    <t>74.99074951459586</t>
  </si>
  <si>
    <t>70.90049782804972</t>
  </si>
  <si>
    <t>73.30166764266286</t>
  </si>
  <si>
    <t>73.50038296740725</t>
  </si>
  <si>
    <t>74.06339467923237</t>
  </si>
  <si>
    <t>74.77549114756789</t>
  </si>
  <si>
    <t>70.61371703098607</t>
  </si>
  <si>
    <t>72.39361965825837</t>
  </si>
  <si>
    <t>71.86961955983753</t>
  </si>
  <si>
    <t>70.89651340517067</t>
  </si>
  <si>
    <t>68.5510287534896</t>
  </si>
  <si>
    <t>67.99378194254098</t>
  </si>
  <si>
    <t>70.2228150494348</t>
  </si>
  <si>
    <t>65.38590204842819</t>
  </si>
  <si>
    <t>66.25527982365345</t>
  </si>
  <si>
    <t>65.95432467711248</t>
  </si>
  <si>
    <t>72.50797282833572</t>
  </si>
  <si>
    <t>73.70332841376522</t>
  </si>
  <si>
    <t>73.0178655321063</t>
  </si>
  <si>
    <t>73.23523454280426</t>
  </si>
  <si>
    <t>72.70022799600291</t>
  </si>
  <si>
    <t>74.46402279438736</t>
  </si>
  <si>
    <t>76.01663905728643</t>
  </si>
  <si>
    <t>68.77174858508519</t>
  </si>
  <si>
    <t>68.35199303298516</t>
  </si>
  <si>
    <t>68.6122661943135</t>
  </si>
  <si>
    <t>69.59448136740677</t>
  </si>
  <si>
    <t>70.05619474450809</t>
  </si>
  <si>
    <t>68.65424280843555</t>
  </si>
  <si>
    <t>70.9542706949299</t>
  </si>
  <si>
    <t>69.89147187469031</t>
  </si>
  <si>
    <t>73.66187052494249</t>
  </si>
  <si>
    <t>66.48378326746827</t>
  </si>
  <si>
    <t>65.33662638037327</t>
  </si>
  <si>
    <t>65.471593035742</t>
  </si>
  <si>
    <t>65.33661257989452</t>
  </si>
  <si>
    <t>67.58874195359604</t>
  </si>
  <si>
    <t>64.9992436858974</t>
  </si>
  <si>
    <t>63.63278769418946</t>
  </si>
  <si>
    <t>68.03591432368069</t>
  </si>
  <si>
    <t>70.78515242717225</t>
  </si>
  <si>
    <t>70.54757675840139</t>
  </si>
  <si>
    <t>71.05670300581592</t>
  </si>
  <si>
    <t>71.87131010754896</t>
  </si>
  <si>
    <t>67.6795236615223</t>
  </si>
  <si>
    <t>68.06984718304238</t>
  </si>
  <si>
    <t>66.17544779852682</t>
  </si>
  <si>
    <t>65.04037602004196</t>
  </si>
  <si>
    <t>64.73312479054997</t>
  </si>
  <si>
    <t>64.16132331759931</t>
  </si>
  <si>
    <t>58.844412107427495</t>
  </si>
  <si>
    <t>61.413259418519566</t>
  </si>
  <si>
    <t>61.57541545988353</t>
  </si>
  <si>
    <t>62.54831490505663</t>
  </si>
  <si>
    <t>62.48006517076869</t>
  </si>
  <si>
    <t>62.29229614554158</t>
  </si>
  <si>
    <t>64.19162345970337</t>
  </si>
  <si>
    <t>65.2393052776086</t>
  </si>
  <si>
    <t>64.27749018792188</t>
  </si>
  <si>
    <t>63.186884340089584</t>
  </si>
  <si>
    <t>66.75068034927328</t>
  </si>
  <si>
    <t>70.28874092497055</t>
  </si>
  <si>
    <t>70.85550950437352</t>
  </si>
  <si>
    <t>70.0654619089639</t>
  </si>
  <si>
    <t>71.46523599919581</t>
  </si>
  <si>
    <t>69.73433110871068</t>
  </si>
  <si>
    <t>70.78775544052749</t>
  </si>
  <si>
    <t>62.87831576843044</t>
  </si>
  <si>
    <t>62.740174548339375</t>
  </si>
  <si>
    <t>62.714236787185826</t>
  </si>
  <si>
    <t>63.595009132806304</t>
  </si>
  <si>
    <t>64.95066244543304</t>
  </si>
  <si>
    <t>67.1093553494273</t>
  </si>
  <si>
    <t>69.17304086140213</t>
  </si>
  <si>
    <t>67.12155008999343</t>
  </si>
  <si>
    <t>61.22409668382984</t>
  </si>
  <si>
    <t>56.12570776182512</t>
  </si>
  <si>
    <t>59.591229858398435</t>
  </si>
  <si>
    <t>60.78983652900147</t>
  </si>
  <si>
    <t>58.97455533912679</t>
  </si>
  <si>
    <t>59.80401518248272</t>
  </si>
  <si>
    <t>59.37548119902456</t>
  </si>
  <si>
    <t>57.040340276064235</t>
  </si>
  <si>
    <t>56.52433352131285</t>
  </si>
  <si>
    <t>51.10191904377823</t>
  </si>
  <si>
    <t>49.169097332935</t>
  </si>
  <si>
    <t>52.62369439748077</t>
  </si>
  <si>
    <t>55.78968699118082</t>
  </si>
  <si>
    <t>55.36988338340179</t>
  </si>
  <si>
    <t>64.46381956352414</t>
  </si>
  <si>
    <t>66.10271709625347</t>
  </si>
  <si>
    <t>61.450319076583504</t>
  </si>
  <si>
    <t>61.47676762140361</t>
  </si>
  <si>
    <t>64.02324326332878</t>
  </si>
  <si>
    <t>57.06071959390224</t>
  </si>
  <si>
    <t>55.83571118949226</t>
  </si>
  <si>
    <t>58.98700380604801</t>
  </si>
  <si>
    <t>47.99740155183518</t>
  </si>
  <si>
    <t>47.908636548102656</t>
  </si>
  <si>
    <t>48.29033636447428</t>
  </si>
  <si>
    <t>47.66007922753249</t>
  </si>
  <si>
    <t>45.21122110656629</t>
  </si>
  <si>
    <t>44.97822114725582</t>
  </si>
  <si>
    <t>45.695148345577174</t>
  </si>
  <si>
    <t>46.376223510038606</t>
  </si>
  <si>
    <t>47.37096130394902</t>
  </si>
  <si>
    <t>47.56811558710795</t>
  </si>
  <si>
    <t>48.392585624321356</t>
  </si>
  <si>
    <t>49.301652407994105</t>
  </si>
  <si>
    <t>49.075612671770884</t>
  </si>
  <si>
    <t>47.14984503650059</t>
  </si>
  <si>
    <t>51.860305806934456</t>
  </si>
  <si>
    <t>50.77536137312377</t>
  </si>
  <si>
    <t>50.12439628252804</t>
  </si>
  <si>
    <t>40.133867121466906</t>
  </si>
  <si>
    <t>43.4822936937438</t>
  </si>
  <si>
    <t>44.86225838473507</t>
  </si>
  <si>
    <t>46.26962931283399</t>
  </si>
  <si>
    <t>48.64570293525165</t>
  </si>
  <si>
    <t>51.62494952077518</t>
  </si>
  <si>
    <t>46.60775568493936</t>
  </si>
  <si>
    <t>45.93149269318564</t>
  </si>
  <si>
    <t>43.549339784717866</t>
  </si>
  <si>
    <t>43.57702273039582</t>
  </si>
  <si>
    <t>42.62628373392443</t>
  </si>
  <si>
    <t>45.14620345524204</t>
  </si>
  <si>
    <t>46.170779006530026</t>
  </si>
  <si>
    <t>44.30623362441618</t>
  </si>
  <si>
    <t>41.89707895802023</t>
  </si>
  <si>
    <t>41.83246602673856</t>
  </si>
  <si>
    <t>41.52786567518645</t>
  </si>
  <si>
    <t>45.607621705912464</t>
  </si>
  <si>
    <t>43.49046358872567</t>
  </si>
  <si>
    <t>39.86237383496111</t>
  </si>
  <si>
    <t>41.13080139866193</t>
  </si>
  <si>
    <t>39.24681344055231</t>
  </si>
  <si>
    <t>45.75685249529824</t>
  </si>
  <si>
    <t>43.246900149601814</t>
  </si>
  <si>
    <t>42.87943468588135</t>
  </si>
  <si>
    <t>47.78829355551832</t>
  </si>
  <si>
    <t>47.26066743913565</t>
  </si>
  <si>
    <t>50.74679680987724</t>
  </si>
  <si>
    <t>53.11171610992972</t>
  </si>
  <si>
    <t>52.06587493470363</t>
  </si>
  <si>
    <t>51.08598940826934</t>
  </si>
  <si>
    <t>50.5018213233616</t>
  </si>
  <si>
    <t>48.626848283831606</t>
  </si>
  <si>
    <t>48.416596535057636</t>
  </si>
  <si>
    <t>47.55099441240567</t>
  </si>
  <si>
    <t>51.74583282711617</t>
  </si>
  <si>
    <t>50.97535050252267</t>
  </si>
  <si>
    <t>47.31318972803502</t>
  </si>
  <si>
    <t>46.181248278377524</t>
  </si>
  <si>
    <t>40.90202856436008</t>
  </si>
  <si>
    <t>45.328191050467034</t>
  </si>
  <si>
    <t>48.652386970285015</t>
  </si>
  <si>
    <t>48.2296626812748</t>
  </si>
  <si>
    <t>47.07675985055911</t>
  </si>
  <si>
    <t>45.50113275830262</t>
  </si>
  <si>
    <t>53.119875976126885</t>
  </si>
  <si>
    <t>57.12620583915568</t>
  </si>
  <si>
    <t>55.752334372969464</t>
  </si>
  <si>
    <t>51.83247025943161</t>
  </si>
  <si>
    <t>50.27606272831633</t>
  </si>
  <si>
    <t>49.77113809843748</t>
  </si>
  <si>
    <t>55.890699813268526</t>
  </si>
  <si>
    <t>54.794805593609006</t>
  </si>
  <si>
    <t>51.148280938715</t>
  </si>
  <si>
    <t>52.07930919176332</t>
  </si>
  <si>
    <t>51.681682977881366</t>
  </si>
  <si>
    <t>48.529771225753436</t>
  </si>
  <si>
    <t>44.8347517744844</t>
  </si>
  <si>
    <t>45.83351488209009</t>
  </si>
  <si>
    <t>47.92085891204133</t>
  </si>
  <si>
    <t>47.48966673216729</t>
  </si>
  <si>
    <t>46.06870146770565</t>
  </si>
  <si>
    <t>56.43685485923895</t>
  </si>
  <si>
    <t>54.829694035144215</t>
  </si>
  <si>
    <t>55.496079525816945</t>
  </si>
  <si>
    <t>53.330323734490406</t>
  </si>
  <si>
    <t>52.76194563734634</t>
  </si>
  <si>
    <t>55.61923391171588</t>
  </si>
  <si>
    <t>54.2742430173376</t>
  </si>
  <si>
    <t>52.88969869235737</t>
  </si>
  <si>
    <t>52.45455682970827</t>
  </si>
  <si>
    <t>53.08749339038767</t>
  </si>
  <si>
    <t>57.04334077132306</t>
  </si>
  <si>
    <t>58.73446512099257</t>
  </si>
  <si>
    <t>59.48607716185249</t>
  </si>
  <si>
    <t>60.73137877803827</t>
  </si>
  <si>
    <t>61.90753342511934</t>
  </si>
  <si>
    <t>58.5385518650794</t>
  </si>
  <si>
    <t>57.26272673262354</t>
  </si>
  <si>
    <t>56.04670065372174</t>
  </si>
  <si>
    <t>56.275949432093526</t>
  </si>
  <si>
    <t>59.13659717492877</t>
  </si>
  <si>
    <t>57.73667065394016</t>
  </si>
  <si>
    <t>57.47527729218928</t>
  </si>
  <si>
    <t>60.25002051177828</t>
  </si>
  <si>
    <t>72.44889509442923</t>
  </si>
  <si>
    <t>187.00183154911954</t>
  </si>
  <si>
    <t>113.07208492694204</t>
  </si>
  <si>
    <t>301.02419381384794</t>
  </si>
  <si>
    <t>22.12367778275703</t>
  </si>
  <si>
    <t>88.0624284408922</t>
  </si>
  <si>
    <t>23.848602080416168</t>
  </si>
  <si>
    <t>195.03552972886416</t>
  </si>
  <si>
    <t>133.7692405008318</t>
  </si>
  <si>
    <t>10.505321236347374</t>
  </si>
  <si>
    <t>5.5549263391955435e-05</t>
  </si>
  <si>
    <t>136.62977676741386</t>
  </si>
  <si>
    <t>181.13574830133933</t>
  </si>
  <si>
    <t>25.62757942322397</t>
  </si>
  <si>
    <t>773.9164636738233</t>
  </si>
  <si>
    <t>112.92226367597296</t>
  </si>
  <si>
    <t>56.01189263169936</t>
  </si>
  <si>
    <t>181.71219451190586</t>
  </si>
  <si>
    <t>587.0227704015462</t>
  </si>
  <si>
    <t>38.31927294851876</t>
  </si>
  <si>
    <t>155.38975013766924</t>
  </si>
  <si>
    <t>396.19909277877156</t>
  </si>
  <si>
    <t>286.45583719298514</t>
  </si>
  <si>
    <t>316.16503669466704</t>
  </si>
  <si>
    <t>237.6334810989304</t>
  </si>
  <si>
    <t>306.57895246360476</t>
  </si>
  <si>
    <t>107.41876260511451</t>
  </si>
  <si>
    <t>36.061157406093045</t>
  </si>
  <si>
    <t>200.3992468028807</t>
  </si>
  <si>
    <t>10.610445204236928</t>
  </si>
  <si>
    <t>30.921905996611123</t>
  </si>
  <si>
    <t>401.519879796358</t>
  </si>
  <si>
    <t>300.8581555030424</t>
  </si>
  <si>
    <t>5.098266265973354</t>
  </si>
  <si>
    <t>113.13370842427159</t>
  </si>
  <si>
    <t>77.71269938258519</t>
  </si>
  <si>
    <t>4.177072262208857</t>
  </si>
  <si>
    <t>268.8649998094517</t>
  </si>
  <si>
    <t>160.36185304459545</t>
  </si>
  <si>
    <t>280.1046770961375</t>
  </si>
  <si>
    <t>378.667949420224</t>
  </si>
  <si>
    <t>48.27668481908517</t>
  </si>
  <si>
    <t>297.5321847458395</t>
  </si>
  <si>
    <t>0.0005857447133292085</t>
  </si>
  <si>
    <t>429.5547571596349</t>
  </si>
  <si>
    <t>134.51051044637808</t>
  </si>
  <si>
    <t>1318.7799059797467</t>
  </si>
  <si>
    <t>43.141271496401124</t>
  </si>
  <si>
    <t>623.4306968971383</t>
  </si>
  <si>
    <t>248.55945229538105</t>
  </si>
  <si>
    <t>97.64372827867307</t>
  </si>
  <si>
    <t>340.61964087089643</t>
  </si>
  <si>
    <t>137.3896757486539</t>
  </si>
  <si>
    <t>142.92593868226064</t>
  </si>
  <si>
    <t>333.9922201974183</t>
  </si>
  <si>
    <t>34.28863369831022</t>
  </si>
  <si>
    <t>22.984954360680604</t>
  </si>
  <si>
    <t>10.391239031690489</t>
  </si>
  <si>
    <t>1237.3707359534408</t>
  </si>
  <si>
    <t>19.613812396173508</t>
  </si>
  <si>
    <t>966.8468905381028</t>
  </si>
  <si>
    <t>137.2140306967059</t>
  </si>
  <si>
    <t>706.6213392945386</t>
  </si>
  <si>
    <t>313.20043302476165</t>
  </si>
  <si>
    <t>349.5851351640712</t>
  </si>
  <si>
    <t>433.6186061854505</t>
  </si>
  <si>
    <t>111.81169799444176</t>
  </si>
  <si>
    <t>618.3968019507632</t>
  </si>
  <si>
    <t>252.95999292685653</t>
  </si>
  <si>
    <t>1583.805810945227</t>
  </si>
  <si>
    <t>1022.1391235029342</t>
  </si>
  <si>
    <t>247.9902535717588</t>
  </si>
  <si>
    <t>777.2151159077139</t>
  </si>
  <si>
    <t>1104.5546650683864</t>
  </si>
  <si>
    <t>613.1298901771131</t>
  </si>
  <si>
    <t>745.7096695182491</t>
  </si>
  <si>
    <t>560.9924779395725</t>
  </si>
  <si>
    <t>598.475051357971</t>
  </si>
  <si>
    <t>1741.0159943080396</t>
  </si>
  <si>
    <t>93.69129493209307</t>
  </si>
  <si>
    <t>2138.5721866164463</t>
  </si>
  <si>
    <t>23.093026442469952</t>
  </si>
  <si>
    <t>287.085137444966</t>
  </si>
  <si>
    <t>467.24317378603763</t>
  </si>
  <si>
    <t>143.27657506215954</t>
  </si>
  <si>
    <t>318.1074598311906</t>
  </si>
  <si>
    <t>182.97595872105177</t>
  </si>
  <si>
    <t>322.7255954743302</t>
  </si>
  <si>
    <t>509.29555041101605</t>
  </si>
  <si>
    <t>214.06929865791435</t>
  </si>
  <si>
    <t>200.5603909624851</t>
  </si>
  <si>
    <t>-54.23383504806994</t>
  </si>
  <si>
    <t>-146.66126354573882</t>
  </si>
  <si>
    <t>-45.26505049780729</t>
  </si>
  <si>
    <t>-129.65216798002538</t>
  </si>
  <si>
    <t>-22.0260101158967</t>
  </si>
  <si>
    <t>-98.11008344520583</t>
  </si>
  <si>
    <t>-18.884523761566065</t>
  </si>
  <si>
    <t>-69.06416379314545</t>
  </si>
  <si>
    <t>-270.9883439905233</t>
  </si>
  <si>
    <t>-222.98789873997347</t>
  </si>
  <si>
    <t>-12.379178808526468</t>
  </si>
  <si>
    <t>-137.48119755484421</t>
  </si>
  <si>
    <t>-232.7470739163199</t>
  </si>
  <si>
    <t>-57.60238826323673</t>
  </si>
  <si>
    <t>-258.41592486048313</t>
  </si>
  <si>
    <t>-36.47057444124142</t>
  </si>
  <si>
    <t>-478.8560585312672</t>
  </si>
  <si>
    <t>-99.13292285690977</t>
  </si>
  <si>
    <t>-329.6789242795004</t>
  </si>
  <si>
    <t>-16.729933226450044</t>
  </si>
  <si>
    <t>-157.17337584216108</t>
  </si>
  <si>
    <t>-22.836657345454476</t>
  </si>
  <si>
    <t>-236.65323501130973</t>
  </si>
  <si>
    <t>-44.35788997072066</t>
  </si>
  <si>
    <t>-120.01327284306026</t>
  </si>
  <si>
    <t>-12.996290740739905</t>
  </si>
  <si>
    <t>-367.7850361714051</t>
  </si>
  <si>
    <t>-171.3330236100801</t>
  </si>
  <si>
    <t>-186.83806698937738</t>
  </si>
  <si>
    <t>-145.21490428304003</t>
  </si>
  <si>
    <t>-216.67276884802746</t>
  </si>
  <si>
    <t>-79.30866728000362</t>
  </si>
  <si>
    <t>-125.0436992818001</t>
  </si>
  <si>
    <t>-55.45147949881138</t>
  </si>
  <si>
    <t>-165.38103679043832</t>
  </si>
  <si>
    <t>-44.00991963579519</t>
  </si>
  <si>
    <t>-115.70311879402767</t>
  </si>
  <si>
    <t>-171.96772183733464</t>
  </si>
  <si>
    <t>-95.73285873751843</t>
  </si>
  <si>
    <t>-92.41554980137309</t>
  </si>
  <si>
    <t>-71.92538045019471</t>
  </si>
  <si>
    <t>-21.1237942206082</t>
  </si>
  <si>
    <t>-29.62245699535399</t>
  </si>
  <si>
    <t>-1028.9877694806935</t>
  </si>
  <si>
    <t>-233.94118289174975</t>
  </si>
  <si>
    <t>-187.7069615586186</t>
  </si>
  <si>
    <t>-199.64676049882246</t>
  </si>
  <si>
    <t>-294.69594659724135</t>
  </si>
  <si>
    <t>-648.5294102256036</t>
  </si>
  <si>
    <t>-313.82128051982545</t>
  </si>
  <si>
    <t>-66.50465358758187</t>
  </si>
  <si>
    <t>-164.48737848698957</t>
  </si>
  <si>
    <t>-246.4494024640061</t>
  </si>
  <si>
    <t>-207.2905876886515</t>
  </si>
  <si>
    <t>-81.6246713529329</t>
  </si>
  <si>
    <t>-352.29537873913597</t>
  </si>
  <si>
    <t>-100.99438106774544</t>
  </si>
  <si>
    <t>-34.68710672388076</t>
  </si>
  <si>
    <t>-107.38624106465542</t>
  </si>
  <si>
    <t>-39.197991261780075</t>
  </si>
  <si>
    <t>-242.3827823972129</t>
  </si>
  <si>
    <t>-315.6125499958983</t>
  </si>
  <si>
    <t>-253.9197209603218</t>
  </si>
  <si>
    <t>-184.8270822284275</t>
  </si>
  <si>
    <t>-560.6914102064595</t>
  </si>
  <si>
    <t>-237.53540226626245</t>
  </si>
  <si>
    <t>-57.55819007013926</t>
  </si>
  <si>
    <t>-678.1333692969974</t>
  </si>
  <si>
    <t>-0.0036527427015374016</t>
  </si>
  <si>
    <t>-569.4238319501363</t>
  </si>
  <si>
    <t>-230.93163581969947</t>
  </si>
  <si>
    <t>-252.35924859231977</t>
  </si>
  <si>
    <t>-474.60064145425605</t>
  </si>
  <si>
    <t>-241.88067118629047</t>
  </si>
  <si>
    <t>-443.5023722450346</t>
  </si>
  <si>
    <t>-413.30334573356777</t>
  </si>
  <si>
    <t>-2.7847645063783797</t>
  </si>
  <si>
    <t>-159.96322219940117</t>
  </si>
  <si>
    <t>-521.6480964656665</t>
  </si>
  <si>
    <t>-127.43378966122549</t>
  </si>
  <si>
    <t>-206.88249590604232</t>
  </si>
  <si>
    <t>-61.47947227568707</t>
  </si>
  <si>
    <t>-227.38905008469638</t>
  </si>
  <si>
    <t>-346.8633540648794</t>
  </si>
  <si>
    <t>-540.1148917068627</t>
  </si>
  <si>
    <t>-1124.5796915705391</t>
  </si>
  <si>
    <t>-604.0558836477976</t>
  </si>
  <si>
    <t>-83.21862412452461</t>
  </si>
  <si>
    <t>-249.91055631240076</t>
  </si>
  <si>
    <t>-447.1568708734617</t>
  </si>
  <si>
    <t>-372.0348712155737</t>
  </si>
  <si>
    <t>-169.84732943175567</t>
  </si>
  <si>
    <t>-197.00270228753888</t>
  </si>
  <si>
    <t>-606.7061010617988</t>
  </si>
  <si>
    <t>-309.4885588466418</t>
  </si>
  <si>
    <t>-90.15697048040708</t>
  </si>
  <si>
    <t>-1416.1774649752647</t>
  </si>
  <si>
    <t>-277.8854969293028</t>
  </si>
  <si>
    <t>-223.4513784387471</t>
  </si>
  <si>
    <t>-151.47579322377717</t>
  </si>
  <si>
    <t>-442.9098220948909</t>
  </si>
  <si>
    <t>-466.7049144909627</t>
  </si>
  <si>
    <t>-146.56505780888244</t>
  </si>
  <si>
    <t>-506.4396173947941</t>
  </si>
  <si>
    <t>-118.1882444899792</t>
  </si>
  <si>
    <t>-71.96679493210264</t>
  </si>
  <si>
    <t>-233.99715577558146</t>
  </si>
  <si>
    <t>-361.6232171145383</t>
  </si>
  <si>
    <t>-65.56144920093342</t>
  </si>
  <si>
    <t>-262.2294411682283</t>
  </si>
  <si>
    <t>-132.77687842142643</t>
  </si>
  <si>
    <t>-919.0313093188724</t>
  </si>
  <si>
    <t>-61.005346725759274</t>
  </si>
  <si>
    <t>-368.7011147374173</t>
  </si>
  <si>
    <t>-34.766111236676394</t>
  </si>
  <si>
    <t>-135.05290347446197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</si>
  <si>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</si>
  <si>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</si>
  <si>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</si>
  <si>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</si>
  <si>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</si>
  <si>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</si>
  <si>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</si>
  <si>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</si>
  <si>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</si>
  <si>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</si>
  <si>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</si>
  <si>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</si>
  <si>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</si>
  <si>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</si>
  <si>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</si>
  <si>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</si>
  <si>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</si>
  <si>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</si>
  <si>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</si>
  <si>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</si>
  <si>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</si>
  <si>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</si>
  <si>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</si>
  <si>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11470.24</t>
  </si>
  <si>
    <t xml:space="preserve"> signal</t>
  </si>
  <si>
    <t xml:space="preserve"> histo</t>
  </si>
  <si>
    <t>65.16598534667462</t>
  </si>
  <si>
    <t>65.27974693463864</t>
  </si>
  <si>
    <t>67.24636180455757</t>
  </si>
  <si>
    <t>68.29463745177016</t>
  </si>
  <si>
    <t>66.43370309597955</t>
  </si>
  <si>
    <t>66.70187189473077</t>
  </si>
  <si>
    <t>65.48293876400693</t>
  </si>
  <si>
    <t>67.07568578458843</t>
  </si>
  <si>
    <t>66.48247171070143</t>
  </si>
  <si>
    <t>66.98632713719752</t>
  </si>
  <si>
    <t>68.22152505785036</t>
  </si>
  <si>
    <t>68.21338067274468</t>
  </si>
  <si>
    <t>69.71679805120377</t>
  </si>
  <si>
    <t>68.74159442053008</t>
  </si>
  <si>
    <t>67.75831072976283</t>
  </si>
  <si>
    <t>67.53076954350698</t>
  </si>
  <si>
    <t>69.32672460770185</t>
  </si>
  <si>
    <t>70.40753798416074</t>
  </si>
  <si>
    <t>69.91994708297928</t>
  </si>
  <si>
    <t>69.96871037684785</t>
  </si>
  <si>
    <t>70.15560691344997</t>
  </si>
  <si>
    <t>69.85494753455902</t>
  </si>
  <si>
    <t>70.82199173174531</t>
  </si>
  <si>
    <t>71.64274166649919</t>
  </si>
  <si>
    <t>71.50460984624644</t>
  </si>
  <si>
    <t>73.08114210426578</t>
  </si>
  <si>
    <t>71.58586635594797</t>
  </si>
  <si>
    <t>70.91137767790958</t>
  </si>
  <si>
    <t>70.84637483074103</t>
  </si>
  <si>
    <t>71.69150797139577</t>
  </si>
  <si>
    <t>72.69920523840076</t>
  </si>
  <si>
    <t>72.59353485418967</t>
  </si>
  <si>
    <t>73.46309317776712</t>
  </si>
  <si>
    <t>73.3980716363648</t>
  </si>
  <si>
    <t>73.47932153349954</t>
  </si>
  <si>
    <t>72.12223220474098</t>
  </si>
  <si>
    <t>72.48789035042394</t>
  </si>
  <si>
    <t>73.88252213276603</t>
  </si>
  <si>
    <t>73.58884459128892</t>
  </si>
  <si>
    <t>72.80572851309995</t>
  </si>
  <si>
    <t>72.57731582984148</t>
  </si>
  <si>
    <t>73.33598342449383</t>
  </si>
  <si>
    <t>73.49096787441952</t>
  </si>
  <si>
    <t>73.33599433321324</t>
  </si>
  <si>
    <t>73.22176234769626</t>
  </si>
  <si>
    <t>73.80912821250206</t>
  </si>
  <si>
    <t>73.65410271644215</t>
  </si>
  <si>
    <t>73.87438682622539</t>
  </si>
  <si>
    <t>72.73233380608274</t>
  </si>
  <si>
    <t>73.36043144939619</t>
  </si>
  <si>
    <t>69.3306474273749</t>
  </si>
  <si>
    <t>70.04847684238992</t>
  </si>
  <si>
    <t>70.2442823085546</t>
  </si>
  <si>
    <t>70.57059121390857</t>
  </si>
  <si>
    <t>71.02739307477763</t>
  </si>
  <si>
    <t>71.7452404720954</t>
  </si>
  <si>
    <t>71.4352642782756</t>
  </si>
  <si>
    <t>71.27214711568615</t>
  </si>
  <si>
    <t>72.1775998318113</t>
  </si>
  <si>
    <t>72.34075574170436</t>
  </si>
  <si>
    <t>71.91655248307582</t>
  </si>
  <si>
    <t>72.05523992564206</t>
  </si>
  <si>
    <t>71.80237236675089</t>
  </si>
  <si>
    <t>71.94921117232643</t>
  </si>
  <si>
    <t>71.1579277782483</t>
  </si>
  <si>
    <t>72.00630989074624</t>
  </si>
  <si>
    <t>72.27546796387836</t>
  </si>
  <si>
    <t>71.87579236195344</t>
  </si>
  <si>
    <t>72.78941995884979</t>
  </si>
  <si>
    <t>72.2183911241618</t>
  </si>
  <si>
    <t>72.94440814555072</t>
  </si>
  <si>
    <t>73.45016057013527</t>
  </si>
  <si>
    <t>73.28702280613143</t>
  </si>
  <si>
    <t>72.78942110030346</t>
  </si>
  <si>
    <t>69.34892766681828</t>
  </si>
  <si>
    <t>69.07032761971489</t>
  </si>
  <si>
    <t>68.57865708110565</t>
  </si>
  <si>
    <t>69.45546703945352</t>
  </si>
  <si>
    <t>69.3653284458519</t>
  </si>
  <si>
    <t>70.57806748867608</t>
  </si>
  <si>
    <t>70.27489691782385</t>
  </si>
  <si>
    <t>70.56170403296834</t>
  </si>
  <si>
    <t>70.93043058492928</t>
  </si>
  <si>
    <t>70.54528698335218</t>
  </si>
  <si>
    <t>71.2172194885429</t>
  </si>
  <si>
    <t>68.8572664307339</t>
  </si>
  <si>
    <t>67.51339096720562</t>
  </si>
  <si>
    <t>68.70977318457281</t>
  </si>
  <si>
    <t>70.60266514440711</t>
  </si>
  <si>
    <t>70.88125267464368</t>
  </si>
  <si>
    <t>70.80751790239337</t>
  </si>
  <si>
    <t>69.65209495385687</t>
  </si>
  <si>
    <t>70.1929524848082</t>
  </si>
  <si>
    <t>68.80807450702261</t>
  </si>
  <si>
    <t>68.99655329561149</t>
  </si>
  <si>
    <t>69.22601070869975</t>
  </si>
  <si>
    <t>66.97257560039195</t>
  </si>
  <si>
    <t>62.809819709804984</t>
  </si>
  <si>
    <t>66.21050839433929</t>
  </si>
  <si>
    <t>66.5628578746707</t>
  </si>
  <si>
    <t>68.9555685020721</t>
  </si>
  <si>
    <t>68.4639375775844</t>
  </si>
  <si>
    <t>68.18533453372662</t>
  </si>
  <si>
    <t>65.93185218648223</t>
  </si>
  <si>
    <t>66.56286617977698</t>
  </si>
  <si>
    <t>65.53855181144621</t>
  </si>
  <si>
    <t>69.72587541204491</t>
  </si>
  <si>
    <t>69.22599077081513</t>
  </si>
  <si>
    <t>69.75044999135353</t>
  </si>
  <si>
    <t>70.07004128709727</t>
  </si>
  <si>
    <t>69.03754048175122</t>
  </si>
  <si>
    <t>67.13643923486427</t>
  </si>
  <si>
    <t>66.80866512708282</t>
  </si>
  <si>
    <t>67.31671630721203</t>
  </si>
  <si>
    <t>63.3736788131653</t>
  </si>
  <si>
    <t>63.93371775560472</t>
  </si>
  <si>
    <t>63.43954355435525</t>
  </si>
  <si>
    <t>62.69010009816207</t>
  </si>
  <si>
    <t>64.58432222269124</t>
  </si>
  <si>
    <t>63.85133153917062</t>
  </si>
  <si>
    <t>64.06548314568339</t>
  </si>
  <si>
    <t>64.72433843902843</t>
  </si>
  <si>
    <t>65.8114564537361</t>
  </si>
  <si>
    <t>65.84437906508913</t>
  </si>
  <si>
    <t>64.889043792308</t>
  </si>
  <si>
    <t>65.24316984822983</t>
  </si>
  <si>
    <t>65.91850984468125</t>
  </si>
  <si>
    <t>65.984375712174</t>
  </si>
  <si>
    <t>64.44431620099179</t>
  </si>
  <si>
    <t>66.46205051788391</t>
  </si>
  <si>
    <t>67.57390228890252</t>
  </si>
  <si>
    <t>71.04109361910221</t>
  </si>
  <si>
    <t>71.44464374532353</t>
  </si>
  <si>
    <t>72.20235473472087</t>
  </si>
  <si>
    <t>71.61758450374957</t>
  </si>
  <si>
    <t>70.29989242403937</t>
  </si>
  <si>
    <t>72.25997002771963</t>
  </si>
  <si>
    <t>71.64231015061675</t>
  </si>
  <si>
    <t>71.9717425414639</t>
  </si>
  <si>
    <t>72.71293817843386</t>
  </si>
  <si>
    <t>72.54822317611004</t>
  </si>
  <si>
    <t>72.44118334613592</t>
  </si>
  <si>
    <t>72.19408288947561</t>
  </si>
  <si>
    <t>70.87638494179744</t>
  </si>
  <si>
    <t>71.65878046737349</t>
  </si>
  <si>
    <t>72.03761925143442</t>
  </si>
  <si>
    <t>71.90585098247232</t>
  </si>
  <si>
    <t>72.88591265438106</t>
  </si>
  <si>
    <t>73.56121316363543</t>
  </si>
  <si>
    <t>73.69300592349789</t>
  </si>
  <si>
    <t>73.66004386484042</t>
  </si>
  <si>
    <t>74.69774476198073</t>
  </si>
  <si>
    <t>74.82706776026329</t>
  </si>
  <si>
    <t>72.73451663313652</t>
  </si>
  <si>
    <t>66.15914767226113</t>
  </si>
  <si>
    <t>64.76136171128464</t>
  </si>
  <si>
    <t>66.16743027917444</t>
  </si>
  <si>
    <t>67.98701368318616</t>
  </si>
  <si>
    <t>66.43207127459173</t>
  </si>
  <si>
    <t>66.43207436169627</t>
  </si>
  <si>
    <t>67.31707452320731</t>
  </si>
  <si>
    <t>67.59829949625055</t>
  </si>
  <si>
    <t>67.40806247414322</t>
  </si>
  <si>
    <t>68.35094974723728</t>
  </si>
  <si>
    <t>63.27260513984068</t>
  </si>
  <si>
    <t>65.72079939769776</t>
  </si>
  <si>
    <t>64.86887270872633</t>
  </si>
  <si>
    <t>63.59517003605786</t>
  </si>
  <si>
    <t>63.07410138080021</t>
  </si>
  <si>
    <t>62.82597549267817</t>
  </si>
  <si>
    <t>62.354513726715574</t>
  </si>
  <si>
    <t>63.55380598770957</t>
  </si>
  <si>
    <t>64.18239686812115</t>
  </si>
  <si>
    <t>66.85388822084494</t>
  </si>
  <si>
    <t>67.1682076926857</t>
  </si>
  <si>
    <t>66.4486238193945</t>
  </si>
  <si>
    <t>68.64868066513104</t>
  </si>
  <si>
    <t>68.44192865591354</t>
  </si>
  <si>
    <t>68.25167701316654</t>
  </si>
  <si>
    <t>68.48329317381301</t>
  </si>
  <si>
    <t>68.98781809954833</t>
  </si>
  <si>
    <t>69.48404580646277</t>
  </si>
  <si>
    <t>69.04570897700448</t>
  </si>
  <si>
    <t>69.47580210841753</t>
  </si>
  <si>
    <t>67.12684611184913</t>
  </si>
  <si>
    <t>66.22531908671931</t>
  </si>
  <si>
    <t>67.44940542499442</t>
  </si>
  <si>
    <t>69.52341291438279</t>
  </si>
  <si>
    <t>69.89738158793581</t>
  </si>
  <si>
    <t>68.41813641740629</t>
  </si>
  <si>
    <t>69.57326112489716</t>
  </si>
  <si>
    <t>71.01094947764926</t>
  </si>
  <si>
    <t>71.93335655613016</t>
  </si>
  <si>
    <t>72.20759723679632</t>
  </si>
  <si>
    <t>64.83643512122497</t>
  </si>
  <si>
    <t>64.40429135688447</t>
  </si>
  <si>
    <t>65.7256248117575</t>
  </si>
  <si>
    <t>65.2768751777076</t>
  </si>
  <si>
    <t>64.03033682159014</t>
  </si>
  <si>
    <t>65.37659027901269</t>
  </si>
  <si>
    <t>65.31842103342522</t>
  </si>
  <si>
    <t>64.02203343564523</t>
  </si>
  <si>
    <t>64.05528318971344</t>
  </si>
  <si>
    <t>64.14668063966622</t>
  </si>
  <si>
    <t>64.21316163052742</t>
  </si>
  <si>
    <t>64.63700953676162</t>
  </si>
  <si>
    <t>63.697958043361155</t>
  </si>
  <si>
    <t>65.30181672244223</t>
  </si>
  <si>
    <t>65.40152227325049</t>
  </si>
  <si>
    <t>66.24918640374568</t>
  </si>
  <si>
    <t>66.24918824008253</t>
  </si>
  <si>
    <t>66.3572156925447</t>
  </si>
  <si>
    <t>66.11621157454977</t>
  </si>
  <si>
    <t>65.65082816772893</t>
  </si>
  <si>
    <t>65.26026983591291</t>
  </si>
  <si>
    <t>64.82813347526918</t>
  </si>
  <si>
    <t>64.83643422238521</t>
  </si>
  <si>
    <t>63.90567570938104</t>
  </si>
  <si>
    <t>64.80320526992705</t>
  </si>
  <si>
    <t>62.85859570859199</t>
  </si>
  <si>
    <t>62.19379681746894</t>
  </si>
  <si>
    <t>63.51091367139404</t>
  </si>
  <si>
    <t>64.6729304588</t>
  </si>
  <si>
    <t>65.1410943831714</t>
  </si>
  <si>
    <t>65.13274886811105</t>
  </si>
  <si>
    <t>66.11085145527382</t>
  </si>
  <si>
    <t>66.50375715697625</t>
  </si>
  <si>
    <t>67.29795563091875</t>
  </si>
  <si>
    <t>68.66901706702588</t>
  </si>
  <si>
    <t>69.18732537924514</t>
  </si>
  <si>
    <t>69.40469227627638</t>
  </si>
  <si>
    <t>68.96996341906538</t>
  </si>
  <si>
    <t>69.33782532371276</t>
  </si>
  <si>
    <t>69.32944127030801</t>
  </si>
  <si>
    <t>69.58862831251146</t>
  </si>
  <si>
    <t>69.31273303068369</t>
  </si>
  <si>
    <t>69.22912297031912</t>
  </si>
  <si>
    <t>69.8059813485372</t>
  </si>
  <si>
    <t>69.48827510318904</t>
  </si>
  <si>
    <t>70.84260900483788</t>
  </si>
  <si>
    <t>70.65866837182018</t>
  </si>
  <si>
    <t>70.22398006590075</t>
  </si>
  <si>
    <t>70.75900687071666</t>
  </si>
  <si>
    <t>70.0567705955848</t>
  </si>
  <si>
    <t>69.96482310201282</t>
  </si>
  <si>
    <t>69.28766212109126</t>
  </si>
  <si>
    <t>68.42655368395229</t>
  </si>
  <si>
    <t>66.587380843452</t>
  </si>
  <si>
    <t>66.68768543541799</t>
  </si>
  <si>
    <t>66.63752857958707</t>
  </si>
  <si>
    <t>66.796369396519</t>
  </si>
  <si>
    <t>66.96356686945849</t>
  </si>
  <si>
    <t>66.84652293833054</t>
  </si>
  <si>
    <t>67.39828331165911</t>
  </si>
  <si>
    <t>67.71597430375276</t>
  </si>
  <si>
    <t>65.61762171218807</t>
  </si>
  <si>
    <t>66.20281548809442</t>
  </si>
  <si>
    <t>65.26648853105236</t>
  </si>
  <si>
    <t>63.636278672047816</t>
  </si>
  <si>
    <t>64.18805627608546</t>
  </si>
  <si>
    <t>64.80667552082086</t>
  </si>
  <si>
    <t>64.53917186048757</t>
  </si>
  <si>
    <t>65.15541509068284</t>
  </si>
  <si>
    <t>64.83590267195339</t>
  </si>
  <si>
    <t>65.07973951795825</t>
  </si>
  <si>
    <t>63.94464191608552</t>
  </si>
  <si>
    <t>63.877378061475355</t>
  </si>
  <si>
    <t>63.423327155023834</t>
  </si>
  <si>
    <t>64.63411790030825</t>
  </si>
  <si>
    <t>63.49898724852813</t>
  </si>
  <si>
    <t>63.364483948276984</t>
  </si>
  <si>
    <t>63.28880579593923</t>
  </si>
  <si>
    <t>63.50742951191364</t>
  </si>
  <si>
    <t>63.68399313377409</t>
  </si>
  <si>
    <t>63.18789291381837</t>
  </si>
  <si>
    <t>63.54946427018905</t>
  </si>
  <si>
    <t>62.69180612085301</t>
  </si>
  <si>
    <t>62.801120792787465</t>
  </si>
  <si>
    <t>54.71239811986581</t>
  </si>
  <si>
    <t>57.62164125411432</t>
  </si>
  <si>
    <t>56.41085396590068</t>
  </si>
  <si>
    <t>55.14122674054937</t>
  </si>
  <si>
    <t>55.68776179891905</t>
  </si>
  <si>
    <t>54.19949005829292</t>
  </si>
  <si>
    <t>57.621652816460944</t>
  </si>
  <si>
    <t>58.655872468384416</t>
  </si>
  <si>
    <t>60.0516160330914</t>
  </si>
  <si>
    <t>60.076852639698004</t>
  </si>
  <si>
    <t>59.85823093473626</t>
  </si>
  <si>
    <t>59.57236793071978</t>
  </si>
  <si>
    <t>58.992202454324726</t>
  </si>
  <si>
    <t>58.68107501175092</t>
  </si>
  <si>
    <t>59.66485643896669</t>
  </si>
  <si>
    <t>60.12730301091017</t>
  </si>
  <si>
    <t>59.71528990881472</t>
  </si>
  <si>
    <t>59.64804321301549</t>
  </si>
  <si>
    <t>59.66483287818284</t>
  </si>
  <si>
    <t>60.547709747406756</t>
  </si>
  <si>
    <t>59.02582267477385</t>
  </si>
  <si>
    <t>59.336935668182036</t>
  </si>
  <si>
    <t>59.80778114783814</t>
  </si>
  <si>
    <t>61.296057826898455</t>
  </si>
  <si>
    <t>62.00233340383455</t>
  </si>
  <si>
    <t>60.959726490386544</t>
  </si>
  <si>
    <t>61.62398061861813</t>
  </si>
  <si>
    <t>62.111666702668856</t>
  </si>
  <si>
    <t>60.95130435988339</t>
  </si>
  <si>
    <t>61.094257237372545</t>
  </si>
  <si>
    <t>61.31287431406607</t>
  </si>
  <si>
    <t>61.489442954253164</t>
  </si>
  <si>
    <t>63.031469034270735</t>
  </si>
  <si>
    <t>63.132986651560586</t>
  </si>
  <si>
    <t>63.479871467235796</t>
  </si>
  <si>
    <t>63.09913963046915</t>
  </si>
  <si>
    <t>62.100792263475</t>
  </si>
  <si>
    <t>63.014534790036265</t>
  </si>
  <si>
    <t>63.1245384975962</t>
  </si>
  <si>
    <t>64.004429756758</t>
  </si>
  <si>
    <t>63.962114176943075</t>
  </si>
  <si>
    <t>63.91984762838565</t>
  </si>
  <si>
    <t>63.36990047617569</t>
  </si>
  <si>
    <t>62.253084146666886</t>
  </si>
  <si>
    <t>62.515362870674565</t>
  </si>
  <si>
    <t>63.37833144109127</t>
  </si>
  <si>
    <t>63.19220285743469</t>
  </si>
  <si>
    <t>63.877507454504986</t>
  </si>
  <si>
    <t>65.48503561688803</t>
  </si>
  <si>
    <t>65.83192586328893</t>
  </si>
  <si>
    <t>65.5696510971493</t>
  </si>
  <si>
    <t>65.83192536751616</t>
  </si>
  <si>
    <t>65.64578741207323</t>
  </si>
  <si>
    <t>66.81334643224011</t>
  </si>
  <si>
    <t>67.8962874161482</t>
  </si>
  <si>
    <t>67.68476751804384</t>
  </si>
  <si>
    <t>68.1078096151761</t>
  </si>
  <si>
    <t>68.98771909333018</t>
  </si>
  <si>
    <t>69.49536133694681</t>
  </si>
  <si>
    <t>69.38535738806428</t>
  </si>
  <si>
    <t>69.7576298898179</t>
  </si>
  <si>
    <t>68.78467677204686</t>
  </si>
  <si>
    <t>69.49536694499272</t>
  </si>
  <si>
    <t>69.5884095132086</t>
  </si>
  <si>
    <t>69.99453463389197</t>
  </si>
  <si>
    <t>70.8067285791897</t>
  </si>
  <si>
    <t>70.25678561134585</t>
  </si>
  <si>
    <t>70.34989005947378</t>
  </si>
  <si>
    <t>69.73225444178982</t>
  </si>
  <si>
    <t>69.15693135542386</t>
  </si>
  <si>
    <t>69.05539502734293</t>
  </si>
  <si>
    <t>68.61543383854847</t>
  </si>
  <si>
    <t>69.33461232571882</t>
  </si>
  <si>
    <t>69.494930842478</t>
  </si>
  <si>
    <t>69.34178696366467</t>
  </si>
  <si>
    <t>69.5289711055077</t>
  </si>
  <si>
    <t>68.6952578596901</t>
  </si>
  <si>
    <t>68.63570336712043</t>
  </si>
  <si>
    <t>69.24820575221192</t>
  </si>
  <si>
    <t>69.51193237304688</t>
  </si>
  <si>
    <t>69.38433332109729</t>
  </si>
  <si>
    <t>69.31627989781597</t>
  </si>
  <si>
    <t>61.761906412534856</t>
  </si>
  <si>
    <t>61.89804676071385</t>
  </si>
  <si>
    <t>62.280861935314434</t>
  </si>
  <si>
    <t>61.85550422092747</t>
  </si>
  <si>
    <t>61.90654649441336</t>
  </si>
  <si>
    <t>62.24683053496158</t>
  </si>
  <si>
    <t>61.71939013577272</t>
  </si>
  <si>
    <t>62.00010882920845</t>
  </si>
  <si>
    <t>61.91506424508737</t>
  </si>
  <si>
    <t>62.11072753780538</t>
  </si>
  <si>
    <t>61.81296445405747</t>
  </si>
  <si>
    <t>61.30252320027712</t>
  </si>
  <si>
    <t>61.915039848908634</t>
  </si>
  <si>
    <t>61.90652690057072</t>
  </si>
  <si>
    <t>62.14474656238425</t>
  </si>
  <si>
    <t>61.78744088438815</t>
  </si>
  <si>
    <t>61.872509627789896</t>
  </si>
  <si>
    <t>62.187264404677386</t>
  </si>
  <si>
    <t>62.18727111816406</t>
  </si>
  <si>
    <t>62.29786353426555</t>
  </si>
  <si>
    <t>62.348909060482576</t>
  </si>
  <si>
    <t>61.93205876926388</t>
  </si>
  <si>
    <t>62.72324367702948</t>
  </si>
  <si>
    <t>63.14006213563518</t>
  </si>
  <si>
    <t>64.41615915229424</t>
  </si>
  <si>
    <t>63.99079655811558</t>
  </si>
  <si>
    <t>62.98695252895228</t>
  </si>
  <si>
    <t>63.318752603982674</t>
  </si>
  <si>
    <t>63.97379342178289</t>
  </si>
  <si>
    <t>63.98228431483245</t>
  </si>
  <si>
    <t>64.10988441641994</t>
  </si>
  <si>
    <t>64.69687907336538</t>
  </si>
  <si>
    <t>64.95210170877723</t>
  </si>
  <si>
    <t>66.07504624154063</t>
  </si>
  <si>
    <t>67.1299405453767</t>
  </si>
  <si>
    <t>67.69991174553248</t>
  </si>
  <si>
    <t>67.81051494620851</t>
  </si>
  <si>
    <t>67.32761323663254</t>
  </si>
  <si>
    <t>66.82272681836328</t>
  </si>
  <si>
    <t>67.00244588884038</t>
  </si>
  <si>
    <t>66.97677452929325</t>
  </si>
  <si>
    <t>66.00125736559875</t>
  </si>
  <si>
    <t>65.83010901981356</t>
  </si>
  <si>
    <t>65.56483832926263</t>
  </si>
  <si>
    <t>66.1381849055652</t>
  </si>
  <si>
    <t>66.24940979129826</t>
  </si>
  <si>
    <t>66.42054557567828</t>
  </si>
  <si>
    <t>66.98532648303379</t>
  </si>
  <si>
    <t>66.06971390495778</t>
  </si>
  <si>
    <t>66.05260833552124</t>
  </si>
  <si>
    <t>66.06971888407675</t>
  </si>
  <si>
    <t>66.32642984009168</t>
  </si>
  <si>
    <t>66.5745819751558</t>
  </si>
  <si>
    <t>60.8070616105501</t>
  </si>
  <si>
    <t>60.03691856601762</t>
  </si>
  <si>
    <t>59.65186150224561</t>
  </si>
  <si>
    <t>59.249673076590575</t>
  </si>
  <si>
    <t>59.181229018467064</t>
  </si>
  <si>
    <t>58.22280745993814</t>
  </si>
  <si>
    <t>57.632367019520466</t>
  </si>
  <si>
    <t>57.41843126200145</t>
  </si>
  <si>
    <t>57.09325888146126</t>
  </si>
  <si>
    <t>56.35736323066076</t>
  </si>
  <si>
    <t>55.61288681933134</t>
  </si>
  <si>
    <t>55.02244309539962</t>
  </si>
  <si>
    <t>55.76690985113449</t>
  </si>
  <si>
    <t>56.41724756456779</t>
  </si>
  <si>
    <t>56.80232359574232</t>
  </si>
  <si>
    <t>56.596939957292136</t>
  </si>
  <si>
    <t>56.768095379907734</t>
  </si>
  <si>
    <t>56.879323355055874</t>
  </si>
  <si>
    <t>57.92330538525401</t>
  </si>
  <si>
    <t>57.957533595872974</t>
  </si>
  <si>
    <t>58.60789264573382</t>
  </si>
  <si>
    <t>58.89027625488553</t>
  </si>
  <si>
    <t>59.66896866170895</t>
  </si>
  <si>
    <t>59.10419174370499</t>
  </si>
  <si>
    <t>58.924479750507516</t>
  </si>
  <si>
    <t>57.341439602670796</t>
  </si>
  <si>
    <t>57.093273184301566</t>
  </si>
  <si>
    <t>57.24730080235523</t>
  </si>
  <si>
    <t>57.700817830304786</t>
  </si>
  <si>
    <t>58.154355074644</t>
  </si>
  <si>
    <t>58.05166496153578</t>
  </si>
  <si>
    <t>57.92069451954024</t>
  </si>
  <si>
    <t>58.80820645514508</t>
  </si>
  <si>
    <t>58.248129681200545</t>
  </si>
  <si>
    <t>58.27397816004192</t>
  </si>
  <si>
    <t>58.24812529703578</t>
  </si>
  <si>
    <t>56.33523258000159</t>
  </si>
  <si>
    <t>56.61958775238471</t>
  </si>
  <si>
    <t>56.67990893212958</t>
  </si>
  <si>
    <t>56.16292009487958</t>
  </si>
  <si>
    <t>55.66315223972086</t>
  </si>
  <si>
    <t>57.53295264441157</t>
  </si>
  <si>
    <t>57.214129060518786</t>
  </si>
  <si>
    <t>57.369238864761236</t>
  </si>
  <si>
    <t>59.02361642255747</t>
  </si>
  <si>
    <t>51.86323536097249</t>
  </si>
  <si>
    <t>51.932174970714804</t>
  </si>
  <si>
    <t>52.45778697114466</t>
  </si>
  <si>
    <t>51.89769028097787</t>
  </si>
  <si>
    <t>49.14901206454974</t>
  </si>
  <si>
    <t>47.44292500766657</t>
  </si>
  <si>
    <t>49.1231659618319</t>
  </si>
  <si>
    <t>48.61477814856966</t>
  </si>
  <si>
    <t>48.201179527764566</t>
  </si>
  <si>
    <t>49.82108850493747</t>
  </si>
  <si>
    <t>51.09635844954077</t>
  </si>
  <si>
    <t>52.05280291338042</t>
  </si>
  <si>
    <t>50.47597184137235</t>
  </si>
  <si>
    <t>51.802919133746514</t>
  </si>
  <si>
    <t>52.561187679064844</t>
  </si>
  <si>
    <t>54.23279604575054</t>
  </si>
  <si>
    <t>53.63825453711968</t>
  </si>
  <si>
    <t>54.70671088647266</t>
  </si>
  <si>
    <t>54.241416847080515</t>
  </si>
  <si>
    <t>54.120779373599724</t>
  </si>
  <si>
    <t>53.76223974062443</t>
  </si>
  <si>
    <t>53.562565927094546</t>
  </si>
  <si>
    <t>55.047049868378714</t>
  </si>
  <si>
    <t>58.03335103267509</t>
  </si>
  <si>
    <t>59.196626493228756</t>
  </si>
  <si>
    <t>60.281747614801894</t>
  </si>
  <si>
    <t>62.15689097854825</t>
  </si>
  <si>
    <t>62.50412664647633</t>
  </si>
  <si>
    <t>62.53016417062521</t>
  </si>
  <si>
    <t>62.547543023255166</t>
  </si>
  <si>
    <t>63.80629989888264</t>
  </si>
  <si>
    <t>64.22299609646689</t>
  </si>
  <si>
    <t>64.63969601127717</t>
  </si>
  <si>
    <t>64.48342037309976</t>
  </si>
  <si>
    <t>64.86540413318886</t>
  </si>
  <si>
    <t>59.63934712409306</t>
  </si>
  <si>
    <t>58.16356905800095</t>
  </si>
  <si>
    <t>56.548885345458984</t>
  </si>
  <si>
    <t>58.267740880588846</t>
  </si>
  <si>
    <t>56.82667124705525</t>
  </si>
  <si>
    <t>59.06639603350096</t>
  </si>
  <si>
    <t>58.94487940285533</t>
  </si>
  <si>
    <t>59.96055219403451</t>
  </si>
  <si>
    <t>59.7088133205866</t>
  </si>
  <si>
    <t>59.899788529791074</t>
  </si>
  <si>
    <t>59.213976725417965</t>
  </si>
  <si>
    <t>60.238352364186014</t>
  </si>
  <si>
    <t>61.037018958800935</t>
  </si>
  <si>
    <t>60.77659682237412</t>
  </si>
  <si>
    <t>60.13419131144077</t>
  </si>
  <si>
    <t>61.16723375367592</t>
  </si>
  <si>
    <t>60.25572260792647</t>
  </si>
  <si>
    <t>61.21065044841229</t>
  </si>
  <si>
    <t>61.80095612743144</t>
  </si>
  <si>
    <t>63.068416413650844</t>
  </si>
  <si>
    <t>62.547533668641506</t>
  </si>
  <si>
    <t>61.601303834965655</t>
  </si>
  <si>
    <t>60.81130313087475</t>
  </si>
  <si>
    <t>53.90981487824429</t>
  </si>
  <si>
    <t>55.316654489772496</t>
  </si>
  <si>
    <t>53.173953325953214</t>
  </si>
  <si>
    <t>55.360374074335</t>
  </si>
  <si>
    <t>55.83264342700026</t>
  </si>
  <si>
    <t>54.51204477085758</t>
  </si>
  <si>
    <t>52.72792652341374</t>
  </si>
  <si>
    <t>55.43908811906849</t>
  </si>
  <si>
    <t>54.59076290893445</t>
  </si>
  <si>
    <t>54.4858003149383</t>
  </si>
  <si>
    <t>54.26716643965888</t>
  </si>
  <si>
    <t>55.990073548233774</t>
  </si>
  <si>
    <t>56.09501631358089</t>
  </si>
  <si>
    <t>57.48558619579499</t>
  </si>
  <si>
    <t>55.683976708098314</t>
  </si>
  <si>
    <t>55.57027878797381</t>
  </si>
  <si>
    <t>47.13066032496885</t>
  </si>
  <si>
    <t>44.61189136892837</t>
  </si>
  <si>
    <t>46.028703785938255</t>
  </si>
  <si>
    <t>46.08991904963989</t>
  </si>
  <si>
    <t>47.41052272750692</t>
  </si>
  <si>
    <t>47.64665098368775</t>
  </si>
  <si>
    <t>46.4572403127046</t>
  </si>
  <si>
    <t>46.17738399101066</t>
  </si>
  <si>
    <t>45.845041736963516</t>
  </si>
  <si>
    <t>45.79256957607214</t>
  </si>
  <si>
    <t>45.949996364982766</t>
  </si>
  <si>
    <t>46.27357977091111</t>
  </si>
  <si>
    <t>47.70787404669661</t>
  </si>
  <si>
    <t>47.331815618366086</t>
  </si>
  <si>
    <t>47.13941329162307</t>
  </si>
  <si>
    <t>46.70212369984875</t>
  </si>
  <si>
    <t>46.4747397316629</t>
  </si>
  <si>
    <t>44.00448998714345</t>
  </si>
  <si>
    <t>43.17454635824174</t>
  </si>
  <si>
    <t>43.704299147099036</t>
  </si>
  <si>
    <t>45.019847329355045</t>
  </si>
  <si>
    <t>44.799111508589235</t>
  </si>
  <si>
    <t>44.09278184454133</t>
  </si>
  <si>
    <t>43.08626373907356</t>
  </si>
  <si>
    <t>43.66014755535732</t>
  </si>
  <si>
    <t>43.57185557985842</t>
  </si>
  <si>
    <t>43.99566228628951</t>
  </si>
  <si>
    <t>43.47474413240158</t>
  </si>
  <si>
    <t>43.10392439194426</t>
  </si>
  <si>
    <t>43.607173453861925</t>
  </si>
  <si>
    <t>42.688950225330025</t>
  </si>
  <si>
    <t>44.56955812459288</t>
  </si>
  <si>
    <t>45.32003402709961</t>
  </si>
  <si>
    <t>45.47896531951893</t>
  </si>
  <si>
    <t>45.86744089548118</t>
  </si>
  <si>
    <t>46.132315656282636</t>
  </si>
  <si>
    <t>46.026365323035186</t>
  </si>
  <si>
    <t>45.911591802518565</t>
  </si>
  <si>
    <t>46.467827871369096</t>
  </si>
  <si>
    <t>46.361876358177945</t>
  </si>
  <si>
    <t>46.04403089548994</t>
  </si>
  <si>
    <t>46.96226018102654</t>
  </si>
  <si>
    <t>46.873973183775384</t>
  </si>
  <si>
    <t>47.38605175854572</t>
  </si>
  <si>
    <t>48.75458475882991</t>
  </si>
  <si>
    <t>48.48970435444959</t>
  </si>
  <si>
    <t>47.48317413076859</t>
  </si>
  <si>
    <t>47.138837416004066</t>
  </si>
  <si>
    <t>47.789188077035185</t>
  </si>
  <si>
    <t>48.198931285560796</t>
  </si>
  <si>
    <t>48.243469232564564</t>
  </si>
  <si>
    <t>47.735742295577964</t>
  </si>
  <si>
    <t>47.85154185861133</t>
  </si>
  <si>
    <t>48.37708124654008</t>
  </si>
  <si>
    <t>48.207840132702515</t>
  </si>
  <si>
    <t>46.28380522231782</t>
  </si>
  <si>
    <t>45.93640705833296</t>
  </si>
  <si>
    <t>46.19473369528514</t>
  </si>
  <si>
    <t>47.58431434152426</t>
  </si>
  <si>
    <t>45.88296868121685</t>
  </si>
  <si>
    <t>44.43993295524237</t>
  </si>
  <si>
    <t>44.87640030326676</t>
  </si>
  <si>
    <t>46.05221258588349</t>
  </si>
  <si>
    <t>47.13001811070408</t>
  </si>
  <si>
    <t>47.16565984506568</t>
  </si>
  <si>
    <t>49.92700650310441</t>
  </si>
  <si>
    <t>47.5486839379536</t>
  </si>
  <si>
    <t>48.991708667365394</t>
  </si>
  <si>
    <t>49.88246354494617</t>
  </si>
  <si>
    <t>48.53742918794469</t>
  </si>
  <si>
    <t>48.51070273679666</t>
  </si>
  <si>
    <t>48.0207829563646</t>
  </si>
  <si>
    <t>47.99405821960233</t>
  </si>
  <si>
    <t>40.35134929322436</t>
  </si>
  <si>
    <t>39.487320345827094</t>
  </si>
  <si>
    <t>39.193365267944394</t>
  </si>
  <si>
    <t>39.86143399410254</t>
  </si>
  <si>
    <t>39.868466957783326</t>
  </si>
  <si>
    <t>39.72441497657305</t>
  </si>
  <si>
    <t>40.129585633619</t>
  </si>
  <si>
    <t>40.17459506761681</t>
  </si>
  <si>
    <t>41.453127829287254</t>
  </si>
  <si>
    <t>42.200436327329285</t>
  </si>
  <si>
    <t>42.632614492059545</t>
  </si>
  <si>
    <t>42.49756354068448</t>
  </si>
  <si>
    <t>42.98376605507401</t>
  </si>
  <si>
    <t>43.388926126366776</t>
  </si>
  <si>
    <t>43.77608969914988</t>
  </si>
  <si>
    <t>43.93815731591151</t>
  </si>
  <si>
    <t>44.02819258272428</t>
  </si>
  <si>
    <t>44.38833884895949</t>
  </si>
  <si>
    <t>43.82109484893289</t>
  </si>
  <si>
    <t>44.2712895274275</t>
  </si>
  <si>
    <t>44.4603725794056</t>
  </si>
  <si>
    <t>47.57566397182443</t>
  </si>
  <si>
    <t>49.799575728796945</t>
  </si>
  <si>
    <t>50.61891452783794</t>
  </si>
  <si>
    <t>50.2407542427047</t>
  </si>
  <si>
    <t>49.250356252836625</t>
  </si>
  <si>
    <t>49.916628220705036</t>
  </si>
  <si>
    <t>49.08828906347566</t>
  </si>
  <si>
    <t>47.98082634456117</t>
  </si>
  <si>
    <t>48.304964429070466</t>
  </si>
  <si>
    <t>49.21433964421209</t>
  </si>
  <si>
    <t>45.73889992131056</t>
  </si>
  <si>
    <t>44.88354766691054</t>
  </si>
  <si>
    <t>43.28088143909546</t>
  </si>
  <si>
    <t>42.51557189334938</t>
  </si>
  <si>
    <t>43.15483647393068</t>
  </si>
  <si>
    <t>44.09122497579682</t>
  </si>
  <si>
    <t>45.7028835248167</t>
  </si>
  <si>
    <t>45.33371978193151</t>
  </si>
  <si>
    <t>45.05462471817576</t>
  </si>
  <si>
    <t>45.38775367908887</t>
  </si>
  <si>
    <t>45.01859272804502</t>
  </si>
  <si>
    <t>43.80309513255358</t>
  </si>
  <si>
    <t>43.03778028479595</t>
  </si>
  <si>
    <t>43.01076859818652</t>
  </si>
  <si>
    <t>42.778433433915346</t>
  </si>
  <si>
    <t>42.80570439760017</t>
  </si>
  <si>
    <t>43.05125427246094</t>
  </si>
  <si>
    <t>43.13309102271016</t>
  </si>
  <si>
    <t>40.85048226400723</t>
  </si>
  <si>
    <t>41.277911181395105</t>
  </si>
  <si>
    <t>41.95087049871711</t>
  </si>
  <si>
    <t>42.78751549013898</t>
  </si>
  <si>
    <t>43.20585094387105</t>
  </si>
  <si>
    <t>44.28804098439858</t>
  </si>
  <si>
    <t>43.424104315139374</t>
  </si>
  <si>
    <t>44.43354873065654</t>
  </si>
  <si>
    <t>44.68817983507571</t>
  </si>
  <si>
    <t>43.65145772442666</t>
  </si>
  <si>
    <t>42.0236267725176</t>
  </si>
  <si>
    <t>40.850492034436385</t>
  </si>
  <si>
    <t>42.06909303692588</t>
  </si>
  <si>
    <t>38.613357477479</t>
  </si>
  <si>
    <t>39.604604978021555</t>
  </si>
  <si>
    <t>39.2863081685772</t>
  </si>
  <si>
    <t>39.240837623248424</t>
  </si>
  <si>
    <t>40.413968317050454</t>
  </si>
  <si>
    <t>41.15059186980549</t>
  </si>
  <si>
    <t>40.75045100625012</t>
  </si>
  <si>
    <t>41.55982033541343</t>
  </si>
  <si>
    <t>41.496161975797584</t>
  </si>
  <si>
    <t>42.53532787584124</t>
  </si>
  <si>
    <t>43.5828522493988</t>
  </si>
  <si>
    <t>43.64717542561736</t>
  </si>
  <si>
    <t>43.86771709387824</t>
  </si>
  <si>
    <t>43.876898362057894</t>
  </si>
  <si>
    <t>43.34394434370305</t>
  </si>
  <si>
    <t>44.18012639964781</t>
  </si>
  <si>
    <t>43.729878707555436</t>
  </si>
  <si>
    <t>42.728293932286796</t>
  </si>
  <si>
    <t>41.16617425317249</t>
  </si>
  <si>
    <t>41.57967621115362</t>
  </si>
  <si>
    <t>40.881322327759975</t>
  </si>
  <si>
    <t>42.55370872808839</t>
  </si>
  <si>
    <t>42.728293129294286</t>
  </si>
  <si>
    <t>42.6731576714071</t>
  </si>
  <si>
    <t>42.03912114482124</t>
  </si>
  <si>
    <t>39.08949254920506</t>
  </si>
  <si>
    <t>38.78625784679682</t>
  </si>
  <si>
    <t>40.10026899998521</t>
  </si>
  <si>
    <t>39.898111303949335</t>
  </si>
  <si>
    <t>40.008379788417706</t>
  </si>
  <si>
    <t>39.84297875038369</t>
  </si>
  <si>
    <t>38.758696271254095</t>
  </si>
  <si>
    <t>40.899700320152874</t>
  </si>
  <si>
    <t>41.64399938650457</t>
  </si>
  <si>
    <t>45.02550583098672</t>
  </si>
  <si>
    <t>44.32716332149352</t>
  </si>
  <si>
    <t>43.83095370741264</t>
  </si>
  <si>
    <t>43.15097708806367</t>
  </si>
  <si>
    <t>43.69312389447952</t>
  </si>
  <si>
    <t>44.1023003753805</t>
  </si>
  <si>
    <t>42.32002094385897</t>
  </si>
  <si>
    <t>42.02297287680825</t>
  </si>
  <si>
    <t>43.406097635796705</t>
  </si>
  <si>
    <t>45.58754303938365</t>
  </si>
  <si>
    <t>47.46265473587386</t>
  </si>
  <si>
    <t>46.86856697332949</t>
  </si>
  <si>
    <t>46.812866128347096</t>
  </si>
  <si>
    <t>46.13522661413519</t>
  </si>
  <si>
    <t>46.4508383231165</t>
  </si>
  <si>
    <t>46.543665796113665</t>
  </si>
  <si>
    <t>46.85927274899459</t>
  </si>
  <si>
    <t>46.3023144383461</t>
  </si>
  <si>
    <t>50.34959176279537</t>
  </si>
  <si>
    <t>49.384182733517015</t>
  </si>
  <si>
    <t>50.91583548912823</t>
  </si>
  <si>
    <t>50.99009822617879</t>
  </si>
  <si>
    <t>52.113310451131966</t>
  </si>
  <si>
    <t>52.20613695598759</t>
  </si>
  <si>
    <t>51.44495536436301</t>
  </si>
  <si>
    <t>51.36141143212409</t>
  </si>
  <si>
    <t>50.98080936191741</t>
  </si>
  <si>
    <t>51.08292785902707</t>
  </si>
  <si>
    <t>50.37743994522274</t>
  </si>
  <si>
    <t>50.81372850624704</t>
  </si>
  <si>
    <t>50.69305274088502</t>
  </si>
  <si>
    <t>49.43987713597216</t>
  </si>
  <si>
    <t>49.72764586207885</t>
  </si>
  <si>
    <t>47.56477200213061</t>
  </si>
  <si>
    <t>47.66687850193252</t>
  </si>
  <si>
    <t>47.425532293024446</t>
  </si>
  <si>
    <t>47.66686835037847</t>
  </si>
  <si>
    <t>46.97947600499205</t>
  </si>
  <si>
    <t>47.35432527113778</t>
  </si>
  <si>
    <t>51.49654854507169</t>
  </si>
  <si>
    <t>50.38132864601013</t>
  </si>
  <si>
    <t>50.12830346220341</t>
  </si>
  <si>
    <t>48.788176433864905</t>
  </si>
  <si>
    <t>48.816292772131256</t>
  </si>
  <si>
    <t>55.37635902766299</t>
  </si>
  <si>
    <t>55.47006711267686</t>
  </si>
  <si>
    <t>50.831167887647865</t>
  </si>
  <si>
    <t>49.02246201385629</t>
  </si>
  <si>
    <t>49.86590292906476</t>
  </si>
  <si>
    <t>44.98332882594713</t>
  </si>
  <si>
    <t>45.41442600669999</t>
  </si>
  <si>
    <t>42.265590835982636</t>
  </si>
  <si>
    <t>40.20385524185045</t>
  </si>
  <si>
    <t>39.172987163664274</t>
  </si>
  <si>
    <t>39.94145050975894</t>
  </si>
  <si>
    <t>65.75921255001217</t>
  </si>
  <si>
    <t>65.64543455113329</t>
  </si>
  <si>
    <t>68.74162536294855</t>
  </si>
  <si>
    <t>68.74971634064926</t>
  </si>
  <si>
    <t>66.92128866769579</t>
  </si>
  <si>
    <t>67.01067461832238</t>
  </si>
  <si>
    <t>66.90506758298207</t>
  </si>
  <si>
    <t>67.54702113887471</t>
  </si>
  <si>
    <t>67.02694846004043</t>
  </si>
  <si>
    <t>68.2215448007051</t>
  </si>
  <si>
    <t>68.40843608046907</t>
  </si>
  <si>
    <t>69.18042340266369</t>
  </si>
  <si>
    <t>70.96827178568016</t>
  </si>
  <si>
    <t>69.50548222498566</t>
  </si>
  <si>
    <t>68.09962620505264</t>
  </si>
  <si>
    <t>69.07479562692981</t>
  </si>
  <si>
    <t>70.22876081483419</t>
  </si>
  <si>
    <t>70.44004451693121</t>
  </si>
  <si>
    <t>69.97683196101106</t>
  </si>
  <si>
    <t>70.4725523440633</t>
  </si>
  <si>
    <t>70.2693766567603</t>
  </si>
  <si>
    <t>70.74885559082031</t>
  </si>
  <si>
    <t>71.63463648781816</t>
  </si>
  <si>
    <t>72.1790838092914</t>
  </si>
  <si>
    <t>73.5362217220915</t>
  </si>
  <si>
    <t>72.40663921267604</t>
  </si>
  <si>
    <t>71.6346309589941</t>
  </si>
  <si>
    <t>71.21206251548818</t>
  </si>
  <si>
    <t>71.9759323428561</t>
  </si>
  <si>
    <t>72.9104946287169</t>
  </si>
  <si>
    <t>73.64996898683522</t>
  </si>
  <si>
    <t>74.31635794765252</t>
  </si>
  <si>
    <t>73.69061086057715</t>
  </si>
  <si>
    <t>73.19492318502604</t>
  </si>
  <si>
    <t>73.30866307026214</t>
  </si>
  <si>
    <t>74.57590880924471</t>
  </si>
  <si>
    <t>73.61331610808318</t>
  </si>
  <si>
    <t>73.27886527331137</t>
  </si>
  <si>
    <t>73.80094145927926</t>
  </si>
  <si>
    <t>73.84174483567958</t>
  </si>
  <si>
    <t>73.76832631212233</t>
  </si>
  <si>
    <t>73.91517662411103</t>
  </si>
  <si>
    <t>73.9069897403228</t>
  </si>
  <si>
    <t>74.42909428140862</t>
  </si>
  <si>
    <t>73.84172181898656</t>
  </si>
  <si>
    <t>74.33121148388257</t>
  </si>
  <si>
    <t>73.19731144594951</t>
  </si>
  <si>
    <t>74.09460803139929</t>
  </si>
  <si>
    <t>69.55090359266956</t>
  </si>
  <si>
    <t>70.92948239037119</t>
  </si>
  <si>
    <t>70.51348149121212</t>
  </si>
  <si>
    <t>71.12530191067083</t>
  </si>
  <si>
    <t>71.83498429631899</t>
  </si>
  <si>
    <t>72.06338260927778</t>
  </si>
  <si>
    <t>72.13681013980394</t>
  </si>
  <si>
    <t>72.21841477390136</t>
  </si>
  <si>
    <t>72.44679274015876</t>
  </si>
  <si>
    <t>73.11571623958046</t>
  </si>
  <si>
    <t>72.52836523400347</t>
  </si>
  <si>
    <t>72.37338210847277</t>
  </si>
  <si>
    <t>72.18577618348361</t>
  </si>
  <si>
    <t>72.1286773269095</t>
  </si>
  <si>
    <t>71.85946757044958</t>
  </si>
  <si>
    <t>72.39787295614117</t>
  </si>
  <si>
    <t>72.59361005053653</t>
  </si>
  <si>
    <t>72.58549768864155</t>
  </si>
  <si>
    <t>73.50727815936388</t>
  </si>
  <si>
    <t>72.53653332283086</t>
  </si>
  <si>
    <t>73.65411332038788</t>
  </si>
  <si>
    <t>73.95592801601856</t>
  </si>
  <si>
    <t>73.88252341664939</t>
  </si>
  <si>
    <t>72.90362567436519</t>
  </si>
  <si>
    <t>69.54559698178038</t>
  </si>
  <si>
    <t>69.75865152085721</t>
  </si>
  <si>
    <t>69.55378246956985</t>
  </si>
  <si>
    <t>69.93893176534979</t>
  </si>
  <si>
    <t>69.57018765198153</t>
  </si>
  <si>
    <t>70.75834452916746</t>
  </si>
  <si>
    <t>70.9386386799036</t>
  </si>
  <si>
    <t>71.27461630653777</t>
  </si>
  <si>
    <t>71.23362437967153</t>
  </si>
  <si>
    <t>71.20083869986415</t>
  </si>
  <si>
    <t>71.36471203666521</t>
  </si>
  <si>
    <t>68.9392088521935</t>
  </si>
  <si>
    <t>68.65240750965874</t>
  </si>
  <si>
    <t>69.1850480203941</t>
  </si>
  <si>
    <t>70.99599123751044</t>
  </si>
  <si>
    <t>70.92222699772054</t>
  </si>
  <si>
    <t>70.95501048511004</t>
  </si>
  <si>
    <t>69.7586194366664</t>
  </si>
  <si>
    <t>70.80753002523495</t>
  </si>
  <si>
    <t>69.21779270106056</t>
  </si>
  <si>
    <t>69.5947447130483</t>
  </si>
  <si>
    <t>69.68489323057022</t>
  </si>
  <si>
    <t>67.53798276805742</t>
  </si>
  <si>
    <t>65.88270710997347</t>
  </si>
  <si>
    <t>67.04633133675533</t>
  </si>
  <si>
    <t>68.56227953138551</t>
  </si>
  <si>
    <t>69.87333319161233</t>
  </si>
  <si>
    <t>68.48032356050066</t>
  </si>
  <si>
    <t>68.98838533858068</t>
  </si>
  <si>
    <t>66.71851038256496</t>
  </si>
  <si>
    <t>66.9889706428566</t>
  </si>
  <si>
    <t>66.30881807931053</t>
  </si>
  <si>
    <t>69.83240619888319</t>
  </si>
  <si>
    <t>69.96347853947185</t>
  </si>
  <si>
    <t>70.11099786660499</t>
  </si>
  <si>
    <t>70.2912864684142</t>
  </si>
  <si>
    <t>69.56197945826338</t>
  </si>
  <si>
    <t>67.70185247551883</t>
  </si>
  <si>
    <t>66.92338575116055</t>
  </si>
  <si>
    <t>64.53491497628055</t>
  </si>
  <si>
    <t>64.37021500332871</t>
  </si>
  <si>
    <t>63.604261187941205</t>
  </si>
  <si>
    <t>64.77372951223839</t>
  </si>
  <si>
    <t>64.75727107317239</t>
  </si>
  <si>
    <t>64.41959640880496</t>
  </si>
  <si>
    <t>64.90552141507465</t>
  </si>
  <si>
    <t>65.95969296482747</t>
  </si>
  <si>
    <t>66.742087934503</t>
  </si>
  <si>
    <t>66.30558225813225</t>
  </si>
  <si>
    <t>65.27612247536756</t>
  </si>
  <si>
    <t>66.13262632152114</t>
  </si>
  <si>
    <t>66.18205185857788</t>
  </si>
  <si>
    <t>66.22321156727945</t>
  </si>
  <si>
    <t>66.33029119269537</t>
  </si>
  <si>
    <t>67.63975505465282</t>
  </si>
  <si>
    <t>68.23275433633322</t>
  </si>
  <si>
    <t>71.43640338692506</t>
  </si>
  <si>
    <t>72.7376474211389</t>
  </si>
  <si>
    <t>72.61413958839215</t>
  </si>
  <si>
    <t>70.82697639688413</t>
  </si>
  <si>
    <t>72.64704861157976</t>
  </si>
  <si>
    <t>71.7987903686979</t>
  </si>
  <si>
    <t>73.24827785853373</t>
  </si>
  <si>
    <t>73.18237245345594</t>
  </si>
  <si>
    <t>73.12472550820111</t>
  </si>
  <si>
    <t>73.16592235298523</t>
  </si>
  <si>
    <t>72.51527439172163</t>
  </si>
  <si>
    <t>71.29640712113807</t>
  </si>
  <si>
    <t>72.54823070875645</t>
  </si>
  <si>
    <t>72.72941455859215</t>
  </si>
  <si>
    <t>72.54823418667516</t>
  </si>
  <si>
    <t>73.36358455039951</t>
  </si>
  <si>
    <t>74.07182841620134</t>
  </si>
  <si>
    <t>74.12125932381163</t>
  </si>
  <si>
    <t>74.78832984060121</t>
  </si>
  <si>
    <t>75.13424183773297</t>
  </si>
  <si>
    <t>75.10827621246082</t>
  </si>
  <si>
    <t>73.2638553295119</t>
  </si>
  <si>
    <t>66.62232390577533</t>
  </si>
  <si>
    <t>67.85468667954686</t>
  </si>
  <si>
    <t>67.48250492706845</t>
  </si>
  <si>
    <t>68.05318261000522</t>
  </si>
  <si>
    <t>67.01103351729974</t>
  </si>
  <si>
    <t>67.43285560500661</t>
  </si>
  <si>
    <t>67.7554326457124</t>
  </si>
  <si>
    <t>68.06146945988884</t>
  </si>
  <si>
    <t>68.51636378530462</t>
  </si>
  <si>
    <t>69.08706184799017</t>
  </si>
  <si>
    <t>66.78774986983183</t>
  </si>
  <si>
    <t>66.12607314148252</t>
  </si>
  <si>
    <t>64.99293786046024</t>
  </si>
  <si>
    <t>65.12529057789803</t>
  </si>
  <si>
    <t>63.98390223749959</t>
  </si>
  <si>
    <t>63.35531444020326</t>
  </si>
  <si>
    <t>63.95907547020774</t>
  </si>
  <si>
    <t>65.35686849488424</t>
  </si>
  <si>
    <t>65.25761997944008</t>
  </si>
  <si>
    <t>67.82158493040028</t>
  </si>
  <si>
    <t>68.1607117489471</t>
  </si>
  <si>
    <t>69.12012315945887</t>
  </si>
  <si>
    <t>68.70659809740083</t>
  </si>
  <si>
    <t>68.56597623251005</t>
  </si>
  <si>
    <t>69.22767171965744</t>
  </si>
  <si>
    <t>69.47579985534207</t>
  </si>
  <si>
    <t>69.83969584981328</t>
  </si>
  <si>
    <t>69.19458593181005</t>
  </si>
  <si>
    <t>69.88934854953905</t>
  </si>
  <si>
    <t>67.250904967846</t>
  </si>
  <si>
    <t>67.02760009833925</t>
  </si>
  <si>
    <t>67.58173696237186</t>
  </si>
  <si>
    <t>70.39598358270368</t>
  </si>
  <si>
    <t>70.32951098421577</t>
  </si>
  <si>
    <t>68.85857766575465</t>
  </si>
  <si>
    <t>70.08849143492229</t>
  </si>
  <si>
    <t>72.93061791013267</t>
  </si>
  <si>
    <t>72.22421970944724</t>
  </si>
  <si>
    <t>72.43197702612794</t>
  </si>
  <si>
    <t>66.49848172237634</t>
  </si>
  <si>
    <t>66.14943862883682</t>
  </si>
  <si>
    <t>66.00817600941872</t>
  </si>
  <si>
    <t>65.50124865298592</t>
  </si>
  <si>
    <t>65.42645597980119</t>
  </si>
  <si>
    <t>65.85027322518053</t>
  </si>
  <si>
    <t>65.46800546024284</t>
  </si>
  <si>
    <t>64.24640692869416</t>
  </si>
  <si>
    <t>65.01926700664892</t>
  </si>
  <si>
    <t>64.98600947797013</t>
  </si>
  <si>
    <t>64.50402483064556</t>
  </si>
  <si>
    <t>64.81152371828387</t>
  </si>
  <si>
    <t>64.37108510761972</t>
  </si>
  <si>
    <t>65.69239871351506</t>
  </si>
  <si>
    <t>66.39044189453125</t>
  </si>
  <si>
    <t>66.47355993185654</t>
  </si>
  <si>
    <t>66.91400317379812</t>
  </si>
  <si>
    <t>66.58990122474884</t>
  </si>
  <si>
    <t>66.44862216186377</t>
  </si>
  <si>
    <t>65.70068752734566</t>
  </si>
  <si>
    <t>65.47633770592525</t>
  </si>
  <si>
    <t>65.08574868556526</t>
  </si>
  <si>
    <t>64.88629993106758</t>
  </si>
  <si>
    <t>64.56218469918666</t>
  </si>
  <si>
    <t>64.93616571240017</t>
  </si>
  <si>
    <t>63.36552037883902</t>
  </si>
  <si>
    <t>62.45141841845162</t>
  </si>
  <si>
    <t>64.74818995644628</t>
  </si>
  <si>
    <t>65.35008810313076</t>
  </si>
  <si>
    <t>65.52565347559896</t>
  </si>
  <si>
    <t>65.78482770550538</t>
  </si>
  <si>
    <t>67.03044976129067</t>
  </si>
  <si>
    <t>67.24779613885444</t>
  </si>
  <si>
    <t>68.09215255604063</t>
  </si>
  <si>
    <t>69.27929967414477</t>
  </si>
  <si>
    <t>69.73908177225836</t>
  </si>
  <si>
    <t>69.62205398412893</t>
  </si>
  <si>
    <t>69.65548280034623</t>
  </si>
  <si>
    <t>69.80598316982459</t>
  </si>
  <si>
    <t>69.83940149380484</t>
  </si>
  <si>
    <t>69.8477926127938</t>
  </si>
  <si>
    <t>69.50500937559957</t>
  </si>
  <si>
    <t>69.93972771371583</t>
  </si>
  <si>
    <t>69.92302080701151</t>
  </si>
  <si>
    <t>69.58023555098802</t>
  </si>
  <si>
    <t>70.9763720112092</t>
  </si>
  <si>
    <t>70.89275356774445</t>
  </si>
  <si>
    <t>70.84261810440266</t>
  </si>
  <si>
    <t>70.80916480657885</t>
  </si>
  <si>
    <t>70.20725078207174</t>
  </si>
  <si>
    <t>69.99826385834149</t>
  </si>
  <si>
    <t>69.37962261066329</t>
  </si>
  <si>
    <t>68.56031665742893</t>
  </si>
  <si>
    <t>66.67934132548804</t>
  </si>
  <si>
    <t>66.77964590187824</t>
  </si>
  <si>
    <t>66.87160745139676</t>
  </si>
  <si>
    <t>66.94684957982804</t>
  </si>
  <si>
    <t>66.99700761893142</t>
  </si>
  <si>
    <t>67.60728558677548</t>
  </si>
  <si>
    <t>68.10888162500041</t>
  </si>
  <si>
    <t>67.79957299639472</t>
  </si>
  <si>
    <t>67.06390415486455</t>
  </si>
  <si>
    <t>66.31149314836291</t>
  </si>
  <si>
    <t>64.413758394195</t>
  </si>
  <si>
    <t>64.24657600025999</t>
  </si>
  <si>
    <t>65.18287910581412</t>
  </si>
  <si>
    <t>64.73145459064854</t>
  </si>
  <si>
    <t>65.45811208186862</t>
  </si>
  <si>
    <t>65.58423509769062</t>
  </si>
  <si>
    <t>65.1974542935574</t>
  </si>
  <si>
    <t>64.1884751323342</t>
  </si>
  <si>
    <t>64.36505735123863</t>
  </si>
  <si>
    <t>64.50799041585849</t>
  </si>
  <si>
    <t>64.84432381806198</t>
  </si>
  <si>
    <t>64.07915751039124</t>
  </si>
  <si>
    <t>63.56627987002962</t>
  </si>
  <si>
    <t>63.490608130524805</t>
  </si>
  <si>
    <t>63.776492909124414</t>
  </si>
  <si>
    <t>63.80170795316371</t>
  </si>
  <si>
    <t>63.23834027550214</t>
  </si>
  <si>
    <t>64.19689577285155</t>
  </si>
  <si>
    <t>62.95246580135457</t>
  </si>
  <si>
    <t>63.21312258720351</t>
  </si>
  <si>
    <t>57.93275444325991</t>
  </si>
  <si>
    <t>57.93274830075603</t>
  </si>
  <si>
    <t>57.97478642281408</t>
  </si>
  <si>
    <t>55.50278123375122</t>
  </si>
  <si>
    <t>55.8222902679964</t>
  </si>
  <si>
    <t>55.191662191670495</t>
  </si>
  <si>
    <t>60.303882736737904</t>
  </si>
  <si>
    <t>60.51409237211848</t>
  </si>
  <si>
    <t>60.42158044561417</t>
  </si>
  <si>
    <t>61.22037341993228</t>
  </si>
  <si>
    <t>60.61496700227545</t>
  </si>
  <si>
    <t>59.841431303596906</t>
  </si>
  <si>
    <t>59.20240840990888</t>
  </si>
  <si>
    <t>59.34532637119026</t>
  </si>
  <si>
    <t>60.404779078049096</t>
  </si>
  <si>
    <t>60.35432258138446</t>
  </si>
  <si>
    <t>60.17774545991136</t>
  </si>
  <si>
    <t>60.44682326758042</t>
  </si>
  <si>
    <t>60.66541486390992</t>
  </si>
  <si>
    <t>60.67383457147498</t>
  </si>
  <si>
    <t>59.3873771315656</t>
  </si>
  <si>
    <t>60.00959727823989</t>
  </si>
  <si>
    <t>61.62396322699264</t>
  </si>
  <si>
    <t>61.96871303463568</t>
  </si>
  <si>
    <t>62.162091948191666</t>
  </si>
  <si>
    <t>61.55671062828831</t>
  </si>
  <si>
    <t>62.1116599902813</t>
  </si>
  <si>
    <t>62.4564011819779</t>
  </si>
  <si>
    <t>61.36331256559455</t>
  </si>
  <si>
    <t>61.37172420168513</t>
  </si>
  <si>
    <t>61.92667855428035</t>
  </si>
  <si>
    <t>61.96030865033087</t>
  </si>
  <si>
    <t>64.03828248442113</t>
  </si>
  <si>
    <t>63.80137468987372</t>
  </si>
  <si>
    <t>63.96212533838725</t>
  </si>
  <si>
    <t>64.27516220247682</t>
  </si>
  <si>
    <t>62.83686017791026</t>
  </si>
  <si>
    <t>63.572930884159476</t>
  </si>
  <si>
    <t>64.18211352073656</t>
  </si>
  <si>
    <t>64.1736391469383</t>
  </si>
  <si>
    <t>64.09748683185221</t>
  </si>
  <si>
    <t>64.11443785030006</t>
  </si>
  <si>
    <t>63.556034724194056</t>
  </si>
  <si>
    <t>63.49679541184519</t>
  </si>
  <si>
    <t>63.623683059109055</t>
  </si>
  <si>
    <t>63.53062158312967</t>
  </si>
  <si>
    <t>67.4224996688801</t>
  </si>
  <si>
    <t>65.86575997867345</t>
  </si>
  <si>
    <t>65.9080746190739</t>
  </si>
  <si>
    <t>65.76424774057264</t>
  </si>
  <si>
    <t>66.33110411522922</t>
  </si>
  <si>
    <t>66.88104060040108</t>
  </si>
  <si>
    <t>68.09935454569083</t>
  </si>
  <si>
    <t>68.09088397725776</t>
  </si>
  <si>
    <t>68.34469296855717</t>
  </si>
  <si>
    <t>68.9623317667948</t>
  </si>
  <si>
    <t>69.50381610438234</t>
  </si>
  <si>
    <t>69.9014729388572</t>
  </si>
  <si>
    <t>69.64763382791517</t>
  </si>
  <si>
    <t>70.0875927047035</t>
  </si>
  <si>
    <t>69.32615462566083</t>
  </si>
  <si>
    <t>69.96915847301747</t>
  </si>
  <si>
    <t>71.81354417447866</t>
  </si>
  <si>
    <t>71.17901326677601</t>
  </si>
  <si>
    <t>70.84902768539366</t>
  </si>
  <si>
    <t>70.4090765881195</t>
  </si>
  <si>
    <t>70.37527082660218</t>
  </si>
  <si>
    <t>70.12144121580171</t>
  </si>
  <si>
    <t>69.25846086269969</t>
  </si>
  <si>
    <t>69.4192009564849</t>
  </si>
  <si>
    <t>69.0215452960039</t>
  </si>
  <si>
    <t>69.62227607359928</t>
  </si>
  <si>
    <t>69.73313007398336</t>
  </si>
  <si>
    <t>69.73311511583026</t>
  </si>
  <si>
    <t>69.9798492200081</t>
  </si>
  <si>
    <t>68.7037668296901</t>
  </si>
  <si>
    <t>69.42686877163123</t>
  </si>
  <si>
    <t>70.39666976140961</t>
  </si>
  <si>
    <t>69.74162909239618</t>
  </si>
  <si>
    <t>69.74163865681496</t>
  </si>
  <si>
    <t>69.68208770686995</t>
  </si>
  <si>
    <t>61.974585158094854</t>
  </si>
  <si>
    <t>62.85084373844955</t>
  </si>
  <si>
    <t>62.48503177557019</t>
  </si>
  <si>
    <t>61.94908341641062</t>
  </si>
  <si>
    <t>62.32340164412388</t>
  </si>
  <si>
    <t>62.280859922311365</t>
  </si>
  <si>
    <t>62.15325021310521</t>
  </si>
  <si>
    <t>62.00861779680154</t>
  </si>
  <si>
    <t>62.842347383226944</t>
  </si>
  <si>
    <t>62.27235903564368</t>
  </si>
  <si>
    <t>62.06816802805573</t>
  </si>
  <si>
    <t>62.11070716477533</t>
  </si>
  <si>
    <t>62.476510875998265</t>
  </si>
  <si>
    <t>62.187278427165204</t>
  </si>
  <si>
    <t>63.1230553232805</t>
  </si>
  <si>
    <t>62.37442274074849</t>
  </si>
  <si>
    <t>62.374429474440035</t>
  </si>
  <si>
    <t>62.655162283605556</t>
  </si>
  <si>
    <t>62.58710824467345</t>
  </si>
  <si>
    <t>62.621135888754154</t>
  </si>
  <si>
    <t>63.21665363207694</t>
  </si>
  <si>
    <t>64.10987662112606</t>
  </si>
  <si>
    <t>64.50973834813449</t>
  </si>
  <si>
    <t>63.80363832060299</t>
  </si>
  <si>
    <t>64.04185945439194</t>
  </si>
  <si>
    <t>64.55228013475451</t>
  </si>
  <si>
    <t>63.990793283478155</t>
  </si>
  <si>
    <t>64.62882109777412</t>
  </si>
  <si>
    <t>65.63266428579547</t>
  </si>
  <si>
    <t>66.11758382424135</t>
  </si>
  <si>
    <t>67.84453536745102</t>
  </si>
  <si>
    <t>67.87856759594683</t>
  </si>
  <si>
    <t>68.37197747849933</t>
  </si>
  <si>
    <t>68.1508023600921</t>
  </si>
  <si>
    <t>67.84104060129332</t>
  </si>
  <si>
    <t>67.40461280581486</t>
  </si>
  <si>
    <t>67.50731429450316</t>
  </si>
  <si>
    <t>67.20782111232852</t>
  </si>
  <si>
    <t>66.11250442944993</t>
  </si>
  <si>
    <t>66.23229583218318</t>
  </si>
  <si>
    <t>65.69319026375553</t>
  </si>
  <si>
    <t>66.52325387978232</t>
  </si>
  <si>
    <t>66.66015559143763</t>
  </si>
  <si>
    <t>66.89118451828129</t>
  </si>
  <si>
    <t>67.41318371047123</t>
  </si>
  <si>
    <t>66.12961365713122</t>
  </si>
  <si>
    <t>66.69439424930256</t>
  </si>
  <si>
    <t>66.36921766751459</t>
  </si>
  <si>
    <t>66.74572809886328</t>
  </si>
  <si>
    <t>67.01955058418785</t>
  </si>
  <si>
    <t>61.92805188514813</t>
  </si>
  <si>
    <t>60.319299323974</t>
  </si>
  <si>
    <t>60.06260580886747</t>
  </si>
  <si>
    <t>59.2325698089192</t>
  </si>
  <si>
    <t>58.61643529307486</t>
  </si>
  <si>
    <t>58.0345538564154</t>
  </si>
  <si>
    <t>57.752159334370745</t>
  </si>
  <si>
    <t>57.26439912925176</t>
  </si>
  <si>
    <t>56.819449891141</t>
  </si>
  <si>
    <t>55.80970403855985</t>
  </si>
  <si>
    <t>55.29627146496966</t>
  </si>
  <si>
    <t>56.34879594570173</t>
  </si>
  <si>
    <t>57.101821658523725</t>
  </si>
  <si>
    <t>56.93924104328218</t>
  </si>
  <si>
    <t>57.11036720143592</t>
  </si>
  <si>
    <t>57.11038247708433</t>
  </si>
  <si>
    <t>58.222794374602536</t>
  </si>
  <si>
    <t>58.308374224304906</t>
  </si>
  <si>
    <t>58.710559844970696</t>
  </si>
  <si>
    <t>59.12132011333044</t>
  </si>
  <si>
    <t>59.891460731671884</t>
  </si>
  <si>
    <t>59.72030943714509</t>
  </si>
  <si>
    <t>59.523489960328696</t>
  </si>
  <si>
    <t>57.57247968187929</t>
  </si>
  <si>
    <t>57.70938867642597</t>
  </si>
  <si>
    <t>57.40988211634689</t>
  </si>
  <si>
    <t>58.23991551069249</t>
  </si>
  <si>
    <t>58.376842666671756</t>
  </si>
  <si>
    <t>58.27415254580035</t>
  </si>
  <si>
    <t>58.928833545146674</t>
  </si>
  <si>
    <t>58.9202197198719</t>
  </si>
  <si>
    <t>58.75651175774756</t>
  </si>
  <si>
    <t>58.53247841135158</t>
  </si>
  <si>
    <t>58.49800710243787</t>
  </si>
  <si>
    <t>56.783298699033885</t>
  </si>
  <si>
    <t>56.90393667784777</t>
  </si>
  <si>
    <t>57.55880449835548</t>
  </si>
  <si>
    <t>56.74022990540444</t>
  </si>
  <si>
    <t>57.06766016675785</t>
  </si>
  <si>
    <t>57.886235892309166</t>
  </si>
  <si>
    <t>57.61049120482509</t>
  </si>
  <si>
    <t>57.88623277935573</t>
  </si>
  <si>
    <t>59.7474065195503</t>
  </si>
  <si>
    <t>52.345765410617176</t>
  </si>
  <si>
    <t>52.62150133606934</t>
  </si>
  <si>
    <t>53.10403105028551</t>
  </si>
  <si>
    <t>52.04417393299994</t>
  </si>
  <si>
    <t>49.98481875187723</t>
  </si>
  <si>
    <t>48.4424488797523</t>
  </si>
  <si>
    <t>49.217948954241876</t>
  </si>
  <si>
    <t>48.795728958300835</t>
  </si>
  <si>
    <t>49.67461818989091</t>
  </si>
  <si>
    <t>51.47547434481279</t>
  </si>
  <si>
    <t>51.78568472782271</t>
  </si>
  <si>
    <t>52.50948098113006</t>
  </si>
  <si>
    <t>51.23422918510058</t>
  </si>
  <si>
    <t>52.47501514204104</t>
  </si>
  <si>
    <t>54.96521656014346</t>
  </si>
  <si>
    <t>54.284496749772735</t>
  </si>
  <si>
    <t>54.5860778004988</t>
  </si>
  <si>
    <t>54.93074069638065</t>
  </si>
  <si>
    <t>54.45683152614996</t>
  </si>
  <si>
    <t>54.146628080498395</t>
  </si>
  <si>
    <t>53.92718002270391</t>
  </si>
  <si>
    <t>54.98627053555871</t>
  </si>
  <si>
    <t>56.96558227797677</t>
  </si>
  <si>
    <t>59.170583533264896</t>
  </si>
  <si>
    <t>60.04737350849596</t>
  </si>
  <si>
    <t>62.087416985429144</t>
  </si>
  <si>
    <t>63.51982815658205</t>
  </si>
  <si>
    <t>63.51114075490495</t>
  </si>
  <si>
    <t>62.98158653738158</t>
  </si>
  <si>
    <t>64.21431835968936</t>
  </si>
  <si>
    <t>64.17958872104124</t>
  </si>
  <si>
    <t>65.41230654619486</t>
  </si>
  <si>
    <t>64.90013257193414</t>
  </si>
  <si>
    <t>65.1258220169989</t>
  </si>
  <si>
    <t>65.759559459531</t>
  </si>
  <si>
    <t>59.91714295709147</t>
  </si>
  <si>
    <t>58.44136494379868</t>
  </si>
  <si>
    <t>57.56457605669653</t>
  </si>
  <si>
    <t>59.73484719415128</t>
  </si>
  <si>
    <t>58.55421411244459</t>
  </si>
  <si>
    <t>59.847698882457664</t>
  </si>
  <si>
    <t>61.14988741882479</t>
  </si>
  <si>
    <t>60.160221056770204</t>
  </si>
  <si>
    <t>60.533524675436</t>
  </si>
  <si>
    <t>60.542190204461974</t>
  </si>
  <si>
    <t>60.438019023490725</t>
  </si>
  <si>
    <t>61.65337397778607</t>
  </si>
  <si>
    <t>61.68810366664709</t>
  </si>
  <si>
    <t>61.24537866675767</t>
  </si>
  <si>
    <t>60.56824785991514</t>
  </si>
  <si>
    <t>61.53183957981558</t>
  </si>
  <si>
    <t>60.98493430158961</t>
  </si>
  <si>
    <t>62.00931283142695</t>
  </si>
  <si>
    <t>62.9729071544022</t>
  </si>
  <si>
    <t>63.571923588232345</t>
  </si>
  <si>
    <t>63.077083038492994</t>
  </si>
  <si>
    <t>62.13953633304175</t>
  </si>
  <si>
    <t>61.04569066821288</t>
  </si>
  <si>
    <t>54.17025142221477</t>
  </si>
  <si>
    <t>56.35739684381606</t>
  </si>
  <si>
    <t>55.39536602044224</t>
  </si>
  <si>
    <t>55.823899227850404</t>
  </si>
  <si>
    <t>56.72470673711269</t>
  </si>
  <si>
    <t>54.80065163935613</t>
  </si>
  <si>
    <t>56.21746560111567</t>
  </si>
  <si>
    <t>55.44783570255482</t>
  </si>
  <si>
    <t>54.87062891711715</t>
  </si>
  <si>
    <t>55.01054518327557</t>
  </si>
  <si>
    <t>55.83265038493581</t>
  </si>
  <si>
    <t>56.304919872943415</t>
  </si>
  <si>
    <t>57.712972278243264</t>
  </si>
  <si>
    <t>57.54680593236864</t>
  </si>
  <si>
    <t>56.05129520864135</t>
  </si>
  <si>
    <t>58.115278606668255</t>
  </si>
  <si>
    <t>48.61743262813717</t>
  </si>
  <si>
    <t>46.675880671495435</t>
  </si>
  <si>
    <t>46.273582763918895</t>
  </si>
  <si>
    <t>46.79831983456446</t>
  </si>
  <si>
    <t>48.048959556002984</t>
  </si>
  <si>
    <t>47.72536254563461</t>
  </si>
  <si>
    <t>46.728358697227094</t>
  </si>
  <si>
    <t>46.36979082801244</t>
  </si>
  <si>
    <t>46.51846227028527</t>
  </si>
  <si>
    <t>46.54470168695685</t>
  </si>
  <si>
    <t>46.01121611501463</t>
  </si>
  <si>
    <t>46.69337370725073</t>
  </si>
  <si>
    <t>48.03146456340881</t>
  </si>
  <si>
    <t>47.61167827269496</t>
  </si>
  <si>
    <t>47.58544336539301</t>
  </si>
  <si>
    <t>46.95574692248106</t>
  </si>
  <si>
    <t>46.97324533513197</t>
  </si>
  <si>
    <t>44.05746610716985</t>
  </si>
  <si>
    <t>43.854387968147776</t>
  </si>
  <si>
    <t>44.34882679096049</t>
  </si>
  <si>
    <t>45.24940379838839</t>
  </si>
  <si>
    <t>44.869742961815675</t>
  </si>
  <si>
    <t>44.31351063437433</t>
  </si>
  <si>
    <t>43.94269261357851</t>
  </si>
  <si>
    <t>43.88087630602338</t>
  </si>
  <si>
    <t>43.91619527227693</t>
  </si>
  <si>
    <t>44.25170511276542</t>
  </si>
  <si>
    <t>45.50544833482759</t>
  </si>
  <si>
    <t>43.73962448152426</t>
  </si>
  <si>
    <t>43.65131853242042</t>
  </si>
  <si>
    <t>43.35113665096423</t>
  </si>
  <si>
    <t>44.984529339226725</t>
  </si>
  <si>
    <t>45.69085675511294</t>
  </si>
  <si>
    <t>45.964571425742896</t>
  </si>
  <si>
    <t>46.750356010435375</t>
  </si>
  <si>
    <t>46.48548305637527</t>
  </si>
  <si>
    <t>46.423677793518976</t>
  </si>
  <si>
    <t>46.061685774437656</t>
  </si>
  <si>
    <t>47.15650064888503</t>
  </si>
  <si>
    <t>46.564949821079736</t>
  </si>
  <si>
    <t>46.86514233425144</t>
  </si>
  <si>
    <t>47.350745040344265</t>
  </si>
  <si>
    <t>47.121188388795716</t>
  </si>
  <si>
    <t>48.0129240387138</t>
  </si>
  <si>
    <t>48.878192364007575</t>
  </si>
  <si>
    <t>48.692777827684836</t>
  </si>
  <si>
    <t>47.67741653517061</t>
  </si>
  <si>
    <t>47.92463132888271</t>
  </si>
  <si>
    <t>48.19893611315638</t>
  </si>
  <si>
    <t>48.44834251770167</t>
  </si>
  <si>
    <t>48.5730488510423</t>
  </si>
  <si>
    <t>48.43053275300219</t>
  </si>
  <si>
    <t>48.67103794741943</t>
  </si>
  <si>
    <t>48.590861321314385</t>
  </si>
  <si>
    <t>48.35036133036565</t>
  </si>
  <si>
    <t>46.31053028469381</t>
  </si>
  <si>
    <t>46.46195461183578</t>
  </si>
  <si>
    <t>47.10330772075587</t>
  </si>
  <si>
    <t>48.6175973963189</t>
  </si>
  <si>
    <t>46.45305697354352</t>
  </si>
  <si>
    <t>45.580102540943905</t>
  </si>
  <si>
    <t>45.97203251168222</t>
  </si>
  <si>
    <t>46.132380982374315</t>
  </si>
  <si>
    <t>47.31707652467064</t>
  </si>
  <si>
    <t>50.06062476079336</t>
  </si>
  <si>
    <t>51.093901203793905</t>
  </si>
  <si>
    <t>48.53742629719772</t>
  </si>
  <si>
    <t>50.345661751020295</t>
  </si>
  <si>
    <t>50.22985872952991</t>
  </si>
  <si>
    <t>48.822471618652344</t>
  </si>
  <si>
    <t>49.383645580623806</t>
  </si>
  <si>
    <t>48.038598531286056</t>
  </si>
  <si>
    <t>48.98280047760003</t>
  </si>
  <si>
    <t>41.23320148310277</t>
  </si>
  <si>
    <t>39.54076367355778</t>
  </si>
  <si>
    <t>39.71000671386719</t>
  </si>
  <si>
    <t>40.32462871866231</t>
  </si>
  <si>
    <t>40.38167867019356</t>
  </si>
  <si>
    <t>41.05696523505563</t>
  </si>
  <si>
    <t>40.42671008569967</t>
  </si>
  <si>
    <t>40.57976312821693</t>
  </si>
  <si>
    <t>42.20043480552398</t>
  </si>
  <si>
    <t>43.253873394509775</t>
  </si>
  <si>
    <t>42.86671314460932</t>
  </si>
  <si>
    <t>42.83970589824214</t>
  </si>
  <si>
    <t>43.893140375192274</t>
  </si>
  <si>
    <t>43.88413348187746</t>
  </si>
  <si>
    <t>44.27129365770523</t>
  </si>
  <si>
    <t>44.23528175431535</t>
  </si>
  <si>
    <t>44.65845024085985</t>
  </si>
  <si>
    <t>44.568413935628726</t>
  </si>
  <si>
    <t>45.58582622719523</t>
  </si>
  <si>
    <t>44.79350693530362</t>
  </si>
  <si>
    <t>44.95557651762281</t>
  </si>
  <si>
    <t>47.92680855656232</t>
  </si>
  <si>
    <t>51.21315947053126</t>
  </si>
  <si>
    <t>50.86201537802048</t>
  </si>
  <si>
    <t>50.33079349870695</t>
  </si>
  <si>
    <t>49.529469415273645</t>
  </si>
  <si>
    <t>49.24135067733082</t>
  </si>
  <si>
    <t>48.52104818917026</t>
  </si>
  <si>
    <t>48.94422779430226</t>
  </si>
  <si>
    <t>49.4934562361972</t>
  </si>
  <si>
    <t>45.918975020083394</t>
  </si>
  <si>
    <t>44.93757122920985</t>
  </si>
  <si>
    <t>43.49697222871167</t>
  </si>
  <si>
    <t>43.298894662927516</t>
  </si>
  <si>
    <t>44.00118503981969</t>
  </si>
  <si>
    <t>44.82952985885437</t>
  </si>
  <si>
    <t>45.801924999379224</t>
  </si>
  <si>
    <t>45.639846338244226</t>
  </si>
  <si>
    <t>45.810937486873456</t>
  </si>
  <si>
    <t>45.3967558881015</t>
  </si>
  <si>
    <t>45.27069574823534</t>
  </si>
  <si>
    <t>43.81209734047852</t>
  </si>
  <si>
    <t>43.695051423043374</t>
  </si>
  <si>
    <t>43.55999603894782</t>
  </si>
  <si>
    <t>42.90574964255274</t>
  </si>
  <si>
    <t>43.68782859109777</t>
  </si>
  <si>
    <t>43.28769816377189</t>
  </si>
  <si>
    <t>41.99633482448837</t>
  </si>
  <si>
    <t>42.31463279817231</t>
  </si>
  <si>
    <t>42.64201705036804</t>
  </si>
  <si>
    <t>43.35134576287134</t>
  </si>
  <si>
    <t>43.47867535125646</t>
  </si>
  <si>
    <t>44.30622950758682</t>
  </si>
  <si>
    <t>44.479014354502084</t>
  </si>
  <si>
    <t>45.37023518953285</t>
  </si>
  <si>
    <t>45.13378999785129</t>
  </si>
  <si>
    <t>42.505614040203135</t>
  </si>
  <si>
    <t>42.02362592295459</t>
  </si>
  <si>
    <t>43.06944107644559</t>
  </si>
  <si>
    <t>38.84070885707194</t>
  </si>
  <si>
    <t>40.159342834107825</t>
  </si>
  <si>
    <t>39.349966259642095</t>
  </si>
  <si>
    <t>40.11386582394653</t>
  </si>
  <si>
    <t>40.67769667380593</t>
  </si>
  <si>
    <t>41.368846861440105</t>
  </si>
  <si>
    <t>41.659855467288175</t>
  </si>
  <si>
    <t>42.4419407866721</t>
  </si>
  <si>
    <t>43.34394682083282</t>
  </si>
  <si>
    <t>44.05148352394672</t>
  </si>
  <si>
    <t>44.915248911097436</t>
  </si>
  <si>
    <t>43.88608569897315</t>
  </si>
  <si>
    <t>43.89527923499332</t>
  </si>
  <si>
    <t>44.39147016963284</t>
  </si>
  <si>
    <t>43.932035182991775</t>
  </si>
  <si>
    <t>41.69913087931022</t>
  </si>
  <si>
    <t>41.671563596248966</t>
  </si>
  <si>
    <t>41.24887536763989</t>
  </si>
  <si>
    <t>42.75586172438494</t>
  </si>
  <si>
    <t>43.647181153580185</t>
  </si>
  <si>
    <t>43.031526937633274</t>
  </si>
  <si>
    <t>42.84774347291017</t>
  </si>
  <si>
    <t>39.27327083233865</t>
  </si>
  <si>
    <t>39.80622398792462</t>
  </si>
  <si>
    <t>40.467825576806646</t>
  </si>
  <si>
    <t>40.71592448693683</t>
  </si>
  <si>
    <t>40.752676739967676</t>
  </si>
  <si>
    <t>40.24728815276823</t>
  </si>
  <si>
    <t>39.126252874796286</t>
  </si>
  <si>
    <t>41.85534461091383</t>
  </si>
  <si>
    <t>43.09584395239568</t>
  </si>
  <si>
    <t>45.20009326516559</t>
  </si>
  <si>
    <t>45.10821680147723</t>
  </si>
  <si>
    <t>44.00554114721461</t>
  </si>
  <si>
    <t>43.9963558208384</t>
  </si>
  <si>
    <t>43.83095849720818</t>
  </si>
  <si>
    <t>44.91918256455717</t>
  </si>
  <si>
    <t>42.60778722081425</t>
  </si>
  <si>
    <t>42.21790960624748</t>
  </si>
  <si>
    <t>43.61960380615564</t>
  </si>
  <si>
    <t>47.332699393316275</t>
  </si>
  <si>
    <t>47.787549247672565</t>
  </si>
  <si>
    <t>47.13776380617734</t>
  </si>
  <si>
    <t>47.08206648435594</t>
  </si>
  <si>
    <t>46.59936369568367</t>
  </si>
  <si>
    <t>46.942822478954696</t>
  </si>
  <si>
    <t>47.81540040327127</t>
  </si>
  <si>
    <t>47.137754250606896</t>
  </si>
  <si>
    <t>46.562230060714526</t>
  </si>
  <si>
    <t>50.83229120760036</t>
  </si>
  <si>
    <t>49.86688568952154</t>
  </si>
  <si>
    <t>51.36141019534068</t>
  </si>
  <si>
    <t>52.23398570158288</t>
  </si>
  <si>
    <t>52.62386052773398</t>
  </si>
  <si>
    <t>52.32681003943878</t>
  </si>
  <si>
    <t>51.630610915828264</t>
  </si>
  <si>
    <t>51.97407224156304</t>
  </si>
  <si>
    <t>51.305707405569805</t>
  </si>
  <si>
    <t>51.12005967671752</t>
  </si>
  <si>
    <t>50.68376858187029</t>
  </si>
  <si>
    <t>51.12005713424528</t>
  </si>
  <si>
    <t>51.13862391536281</t>
  </si>
  <si>
    <t>50.10823562285031</t>
  </si>
  <si>
    <t>49.75549295339242</t>
  </si>
  <si>
    <t>47.88038537466742</t>
  </si>
  <si>
    <t>47.76898922996709</t>
  </si>
  <si>
    <t>48.298108826460364</t>
  </si>
  <si>
    <t>47.759697874769664</t>
  </si>
  <si>
    <t>47.701084168937406</t>
  </si>
  <si>
    <t>47.38244228339384</t>
  </si>
  <si>
    <t>50.681220805318866</t>
  </si>
  <si>
    <t>50.484418942413015</t>
  </si>
  <si>
    <t>49.36921017338994</t>
  </si>
  <si>
    <t>50.09082123768552</t>
  </si>
  <si>
    <t>56.67900084608636</t>
  </si>
  <si>
    <t>56.03236087852763</t>
  </si>
  <si>
    <t>51.899521474923674</t>
  </si>
  <si>
    <t>50.62499237060547</t>
  </si>
  <si>
    <t>50.75619886295625</t>
  </si>
  <si>
    <t>46.61397606886738</t>
  </si>
  <si>
    <t>46.229751555745146</t>
  </si>
  <si>
    <t>46.09854602039532</t>
  </si>
  <si>
    <t>40.29756908881955</t>
  </si>
  <si>
    <t>41.40341187640266</t>
  </si>
  <si>
    <t>42.79976577571075</t>
  </si>
  <si>
    <t>64.83279801878265</t>
  </si>
  <si>
    <t>63.71947067761426</t>
  </si>
  <si>
    <t>67.22198345088636</t>
  </si>
  <si>
    <t>67.2300752510059</t>
  </si>
  <si>
    <t>66.20616357584444</t>
  </si>
  <si>
    <t>65.64543140878159</t>
  </si>
  <si>
    <t>65.46668239122447</t>
  </si>
  <si>
    <t>65.67793608566289</t>
  </si>
  <si>
    <t>66.1330341850009</t>
  </si>
  <si>
    <t>66.18993231468066</t>
  </si>
  <si>
    <t>67.75831779308544</t>
  </si>
  <si>
    <t>67.91269997857648</t>
  </si>
  <si>
    <t>69.10731445194506</t>
  </si>
  <si>
    <t>67.49824934305522</t>
  </si>
  <si>
    <t>67.25447499954991</t>
  </si>
  <si>
    <t>69.11544142764372</t>
  </si>
  <si>
    <t>69.26983413714318</t>
  </si>
  <si>
    <t>69.35109210267476</t>
  </si>
  <si>
    <t>69.68428595986626</t>
  </si>
  <si>
    <t>69.61113654189543</t>
  </si>
  <si>
    <t>69.6030296259731</t>
  </si>
  <si>
    <t>70.66758724409549</t>
  </si>
  <si>
    <t>71.29330428559463</t>
  </si>
  <si>
    <t>71.20393472889361</t>
  </si>
  <si>
    <t>71.09015880880082</t>
  </si>
  <si>
    <t>70.72446667044431</t>
  </si>
  <si>
    <t>70.29377611157537</t>
  </si>
  <si>
    <t>70.9682547696882</t>
  </si>
  <si>
    <t>72.27663265775644</t>
  </si>
  <si>
    <t>72.00030163971533</t>
  </si>
  <si>
    <t>72.5448005605527</t>
  </si>
  <si>
    <t>73.3005520369411</t>
  </si>
  <si>
    <t>72.63417042517521</t>
  </si>
  <si>
    <t>71.602139983996</t>
  </si>
  <si>
    <t>72.38224879241933</t>
  </si>
  <si>
    <t>73.54806766590649</t>
  </si>
  <si>
    <t>71.9165599656358</t>
  </si>
  <si>
    <t>72.1368133852322</t>
  </si>
  <si>
    <t>72.38969049490771</t>
  </si>
  <si>
    <t>73.32782417550209</t>
  </si>
  <si>
    <t>73.04230878285536</t>
  </si>
  <si>
    <t>72.99338050879781</t>
  </si>
  <si>
    <t>73.01782473460283</t>
  </si>
  <si>
    <t>72.9117974375613</t>
  </si>
  <si>
    <t>72.60178397712296</t>
  </si>
  <si>
    <t>73.49098297327635</t>
  </si>
  <si>
    <t>72.26734994253216</t>
  </si>
  <si>
    <t>73.09939157842636</t>
  </si>
  <si>
    <t>68.710681401671</t>
  </si>
  <si>
    <t>69.94242532577398</t>
  </si>
  <si>
    <t>69.96692387753937</t>
  </si>
  <si>
    <t>70.28507972815231</t>
  </si>
  <si>
    <t>70.81529621024278</t>
  </si>
  <si>
    <t>71.1171154438249</t>
  </si>
  <si>
    <t>71.27211668318232</t>
  </si>
  <si>
    <t>70.93768631214712</t>
  </si>
  <si>
    <t>71.45157623291016</t>
  </si>
  <si>
    <t>71.85130667864142</t>
  </si>
  <si>
    <t>71.63103488703133</t>
  </si>
  <si>
    <t>71.47605784347122</t>
  </si>
  <si>
    <t>71.52502012194735</t>
  </si>
  <si>
    <t>71.56581356098019</t>
  </si>
  <si>
    <t>71.06819471409912</t>
  </si>
  <si>
    <t>71.71264537130479</t>
  </si>
  <si>
    <t>71.38630321493122</t>
  </si>
  <si>
    <t>71.541331598348</t>
  </si>
  <si>
    <t>72.39785697986238</t>
  </si>
  <si>
    <t>71.85130588683054</t>
  </si>
  <si>
    <t>72.82204432593295</t>
  </si>
  <si>
    <t>73.28700676968207</t>
  </si>
  <si>
    <t>73.17281823266484</t>
  </si>
  <si>
    <t>70.97845396349238</t>
  </si>
  <si>
    <t>68.48032674039024</t>
  </si>
  <si>
    <t>68.98018907287864</t>
  </si>
  <si>
    <t>68.52948662955718</t>
  </si>
  <si>
    <t>68.66880843764828</t>
  </si>
  <si>
    <t>68.68519438106792</t>
  </si>
  <si>
    <t>70.01266052290416</t>
  </si>
  <si>
    <t>69.94712096985384</t>
  </si>
  <si>
    <t>70.29128838591028</t>
  </si>
  <si>
    <t>70.25030295360745</t>
  </si>
  <si>
    <t>70.53709711945405</t>
  </si>
  <si>
    <t>68.86543480411578</t>
  </si>
  <si>
    <t>68.04602583021362</t>
  </si>
  <si>
    <t>67.26755745009524</t>
  </si>
  <si>
    <t>68.35741511688549</t>
  </si>
  <si>
    <t>70.10280828507557</t>
  </si>
  <si>
    <t>70.201118923113</t>
  </si>
  <si>
    <t>69.34072567348527</t>
  </si>
  <si>
    <t>68.84085465725228</t>
  </si>
  <si>
    <t>70.16017426576872</t>
  </si>
  <si>
    <t>68.65237959271107</t>
  </si>
  <si>
    <t>68.86544670180625</t>
  </si>
  <si>
    <t>67.34950003632869</t>
  </si>
  <si>
    <t>66.01382974741549</t>
  </si>
  <si>
    <t>61.2610849602645</t>
  </si>
  <si>
    <t>65.01412493972019</t>
  </si>
  <si>
    <t>65.38286681366674</t>
  </si>
  <si>
    <t>67.4314164263107</t>
  </si>
  <si>
    <t>67.92310636426127</t>
  </si>
  <si>
    <t>67.25937321183936</t>
  </si>
  <si>
    <t>65.29269279290274</t>
  </si>
  <si>
    <t>66.00564880386806</t>
  </si>
  <si>
    <t>65.32549651310644</t>
  </si>
  <si>
    <t>68.84088840544476</t>
  </si>
  <si>
    <t>68.97196123210986</t>
  </si>
  <si>
    <t>69.34892153101993</t>
  </si>
  <si>
    <t>69.25060450149803</t>
  </si>
  <si>
    <t>67.85754965869597</t>
  </si>
  <si>
    <t>66.78408125546875</t>
  </si>
  <si>
    <t>65.77617325857801</t>
  </si>
  <si>
    <t>64.73548982947331</t>
  </si>
  <si>
    <t>62.797182600983064</t>
  </si>
  <si>
    <t>62.68189449390808</t>
  </si>
  <si>
    <t>62.44302543366739</t>
  </si>
  <si>
    <t>62.19595347005266</t>
  </si>
  <si>
    <t>63.637215989100916</t>
  </si>
  <si>
    <t>63.365428632286914</t>
  </si>
  <si>
    <t>63.82664719572467</t>
  </si>
  <si>
    <t>65.56438303524108</t>
  </si>
  <si>
    <t>64.66667442780012</t>
  </si>
  <si>
    <t>64.3784284235197</t>
  </si>
  <si>
    <t>65.20198886428012</t>
  </si>
  <si>
    <t>65.51496251038208</t>
  </si>
  <si>
    <t>64.7572529100803</t>
  </si>
  <si>
    <t>66.17380247392006</t>
  </si>
  <si>
    <t>66.94798750300545</t>
  </si>
  <si>
    <t>69.97045095485568</t>
  </si>
  <si>
    <t>71.17286434180761</t>
  </si>
  <si>
    <t>71.85645696563816</t>
  </si>
  <si>
    <t>70.34105587782702</t>
  </si>
  <si>
    <t>70.00340690389712</t>
  </si>
  <si>
    <t>71.69994264149682</t>
  </si>
  <si>
    <t>71.2881750088214</t>
  </si>
  <si>
    <t>71.86468076186165</t>
  </si>
  <si>
    <t>72.53998937009261</t>
  </si>
  <si>
    <t>72.21056299993494</t>
  </si>
  <si>
    <t>71.57643901125962</t>
  </si>
  <si>
    <t>71.5434624332162</t>
  </si>
  <si>
    <t>70.28341393174861</t>
  </si>
  <si>
    <t>71.20581475108042</t>
  </si>
  <si>
    <t>71.42817963084268</t>
  </si>
  <si>
    <t>71.44465407347266</t>
  </si>
  <si>
    <t>72.10352401492898</t>
  </si>
  <si>
    <t>73.36355828146026</t>
  </si>
  <si>
    <t>73.52005078907243</t>
  </si>
  <si>
    <t>73.49532622665005</t>
  </si>
  <si>
    <t>74.640095153234</t>
  </si>
  <si>
    <t>74.59548284428514</t>
  </si>
  <si>
    <t>71.76681361019293</t>
  </si>
  <si>
    <t>64.33127344185797</t>
  </si>
  <si>
    <t>64.64556923671233</t>
  </si>
  <si>
    <t>65.91929989154038</t>
  </si>
  <si>
    <t>66.47343892105133</t>
  </si>
  <si>
    <t>64.34780089062774</t>
  </si>
  <si>
    <t>65.66287802623091</t>
  </si>
  <si>
    <t>67.00278156806809</t>
  </si>
  <si>
    <t>66.99451895632133</t>
  </si>
  <si>
    <t>66.80428196014918</t>
  </si>
  <si>
    <t>67.2839992583419</t>
  </si>
  <si>
    <t>63.049292839372406</t>
  </si>
  <si>
    <t>64.00044469519813</t>
  </si>
  <si>
    <t>62.627452525538835</t>
  </si>
  <si>
    <t>62.734992697188986</t>
  </si>
  <si>
    <t>62.78462015051643</t>
  </si>
  <si>
    <t>61.80865476642945</t>
  </si>
  <si>
    <t>62.329701957109584</t>
  </si>
  <si>
    <t>63.024467114980965</t>
  </si>
  <si>
    <t>63.611707155076246</t>
  </si>
  <si>
    <t>66.84561552899324</t>
  </si>
  <si>
    <t>66.33284217093734</t>
  </si>
  <si>
    <t>66.35764942871057</t>
  </si>
  <si>
    <t>68.54942728887745</t>
  </si>
  <si>
    <t>67.57347869873047</t>
  </si>
  <si>
    <t>67.47421427791004</t>
  </si>
  <si>
    <t>68.04492864564114</t>
  </si>
  <si>
    <t>68.53291450497984</t>
  </si>
  <si>
    <t>69.06222684569467</t>
  </si>
  <si>
    <t>68.36749314071626</t>
  </si>
  <si>
    <t>69.01263211363114</t>
  </si>
  <si>
    <t>65.5140115715085</t>
  </si>
  <si>
    <t>66.01027319561504</t>
  </si>
  <si>
    <t>66.39899426792401</t>
  </si>
  <si>
    <t>69.25747936951775</t>
  </si>
  <si>
    <t>68.67577612470184</t>
  </si>
  <si>
    <t>68.07741388780646</t>
  </si>
  <si>
    <t>69.34888131745734</t>
  </si>
  <si>
    <t>71.2353002046564</t>
  </si>
  <si>
    <t>71.77546801098465</t>
  </si>
  <si>
    <t>63.60652418688754</t>
  </si>
  <si>
    <t>64.10512252852655</t>
  </si>
  <si>
    <t>64.287958161371</t>
  </si>
  <si>
    <t>63.65637612659391</t>
  </si>
  <si>
    <t>63.913994086756176</t>
  </si>
  <si>
    <t>65.05249175480328</t>
  </si>
  <si>
    <t>63.92230182986207</t>
  </si>
  <si>
    <t>63.30735291674215</t>
  </si>
  <si>
    <t>63.77273194564611</t>
  </si>
  <si>
    <t>63.74778672763972</t>
  </si>
  <si>
    <t>63.76441466963368</t>
  </si>
  <si>
    <t>63.731196926926195</t>
  </si>
  <si>
    <t>63.49020215042143</t>
  </si>
  <si>
    <t>65.18547396002118</t>
  </si>
  <si>
    <t>65.32673322972694</t>
  </si>
  <si>
    <t>65.82536269486361</t>
  </si>
  <si>
    <t>65.95833131031911</t>
  </si>
  <si>
    <t>66.0663587772895</t>
  </si>
  <si>
    <t>65.7422536264494</t>
  </si>
  <si>
    <t>64.86135871951483</t>
  </si>
  <si>
    <t>64.94448321066848</t>
  </si>
  <si>
    <t>64.46248117146439</t>
  </si>
  <si>
    <t>63.66469468172394</t>
  </si>
  <si>
    <t>63.82257466995564</t>
  </si>
  <si>
    <t>64.35445188869555</t>
  </si>
  <si>
    <t>62.35998304578291</t>
  </si>
  <si>
    <t>60.872472471956875</t>
  </si>
  <si>
    <t>63.27683471898811</t>
  </si>
  <si>
    <t>64.34689112055402</t>
  </si>
  <si>
    <t>64.89865370743354</t>
  </si>
  <si>
    <t>64.97390686170951</t>
  </si>
  <si>
    <t>65.77645033176653</t>
  </si>
  <si>
    <t>66.32819166402119</t>
  </si>
  <si>
    <t>67.19763340091794</t>
  </si>
  <si>
    <t>68.52689864419399</t>
  </si>
  <si>
    <t>69.00340445551724</t>
  </si>
  <si>
    <t>68.65229764893641</t>
  </si>
  <si>
    <t>68.79440427756094</t>
  </si>
  <si>
    <t>68.86966109942863</t>
  </si>
  <si>
    <t>69.0284809292879</t>
  </si>
  <si>
    <t>68.77770740738765</t>
  </si>
  <si>
    <t>69.02848983718617</t>
  </si>
  <si>
    <t>69.1204453213878</t>
  </si>
  <si>
    <t>69.28765919088514</t>
  </si>
  <si>
    <t>68.70243359587758</t>
  </si>
  <si>
    <t>69.58860952187719</t>
  </si>
  <si>
    <t>69.81431354751442</t>
  </si>
  <si>
    <t>69.96482218048212</t>
  </si>
  <si>
    <t>69.89792828817109</t>
  </si>
  <si>
    <t>69.5886064719749</t>
  </si>
  <si>
    <t>69.0953825719836</t>
  </si>
  <si>
    <t>68.65230685626756</t>
  </si>
  <si>
    <t>67.60727779500164</t>
  </si>
  <si>
    <t>65.84334158201261</t>
  </si>
  <si>
    <t>66.37000788284581</t>
  </si>
  <si>
    <t>66.13593008597046</t>
  </si>
  <si>
    <t>66.17773147765769</t>
  </si>
  <si>
    <t>66.48704735126819</t>
  </si>
  <si>
    <t>66.6709637990364</t>
  </si>
  <si>
    <t>67.23944136252078</t>
  </si>
  <si>
    <t>67.3146916496314</t>
  </si>
  <si>
    <t>65.54238479263255</t>
  </si>
  <si>
    <t>64.89865167401607</t>
  </si>
  <si>
    <t>62.73341076300937</t>
  </si>
  <si>
    <t>63.143035693526535</t>
  </si>
  <si>
    <t>63.48581958599102</t>
  </si>
  <si>
    <t>64.64783996011546</t>
  </si>
  <si>
    <t>64.09609305666557</t>
  </si>
  <si>
    <t>64.57525120338893</t>
  </si>
  <si>
    <t>64.55842936848468</t>
  </si>
  <si>
    <t>63.64193211744781</t>
  </si>
  <si>
    <t>63.28879407263339</t>
  </si>
  <si>
    <t>63.633538416593716</t>
  </si>
  <si>
    <t>63.14585381539689</t>
  </si>
  <si>
    <t>63.78488419639004</t>
  </si>
  <si>
    <t>63.187886662290694</t>
  </si>
  <si>
    <t>62.80113352527183</t>
  </si>
  <si>
    <t>62.98611512401412</t>
  </si>
  <si>
    <t>63.17950869703106</t>
  </si>
  <si>
    <t>63.1795001342505</t>
  </si>
  <si>
    <t>62.674990020117356</t>
  </si>
  <si>
    <t>63.524240582614425</t>
  </si>
  <si>
    <t>61.80053514971713</t>
  </si>
  <si>
    <t>62.473200080806784</t>
  </si>
  <si>
    <t>53.19050606212113</t>
  </si>
  <si>
    <t>55.77183186888412</t>
  </si>
  <si>
    <t>56.267915489133635</t>
  </si>
  <si>
    <t>54.460155095462405</t>
  </si>
  <si>
    <t>54.973056453592356</t>
  </si>
  <si>
    <t>52.7196418906635</t>
  </si>
  <si>
    <t>55.258940039274854</t>
  </si>
  <si>
    <t>59.18556880829906</t>
  </si>
  <si>
    <t>59.833019404405874</t>
  </si>
  <si>
    <t>59.690062374747285</t>
  </si>
  <si>
    <t>58.8156251898226</t>
  </si>
  <si>
    <t>58.31113079604794</t>
  </si>
  <si>
    <t>58.55495019907709</t>
  </si>
  <si>
    <t>59.168773473155845</t>
  </si>
  <si>
    <t>59.22762193203517</t>
  </si>
  <si>
    <t>59.505084006493526</t>
  </si>
  <si>
    <t>59.41261357230063</t>
  </si>
  <si>
    <t>59.479850687714915</t>
  </si>
  <si>
    <t>59.463046524380125</t>
  </si>
  <si>
    <t>57.68050600356358</t>
  </si>
  <si>
    <t>58.908113731395744</t>
  </si>
  <si>
    <t>59.782557465901284</t>
  </si>
  <si>
    <t>61.060628183441594</t>
  </si>
  <si>
    <t>60.648606830532856</t>
  </si>
  <si>
    <t>60.51409089554273</t>
  </si>
  <si>
    <t>61.33809717437608</t>
  </si>
  <si>
    <t>61.35492387433763</t>
  </si>
  <si>
    <t>60.38795405612568</t>
  </si>
  <si>
    <t>60.43000569982196</t>
  </si>
  <si>
    <t>61.2876506246696</t>
  </si>
  <si>
    <t>60.9765399166352</t>
  </si>
  <si>
    <t>62.75225585623264</t>
  </si>
  <si>
    <t>63.24297573472976</t>
  </si>
  <si>
    <t>63.04837165457124</t>
  </si>
  <si>
    <t>62.00772516660458</t>
  </si>
  <si>
    <t>62.82840060702059</t>
  </si>
  <si>
    <t>62.92148590053244</t>
  </si>
  <si>
    <t>63.4798703193199</t>
  </si>
  <si>
    <t>63.665994562983656</t>
  </si>
  <si>
    <t>63.39528800575328</t>
  </si>
  <si>
    <t>62.83687850140925</t>
  </si>
  <si>
    <t>60.90784565379204</t>
  </si>
  <si>
    <t>61.66084060016214</t>
  </si>
  <si>
    <t>62.430742309898726</t>
  </si>
  <si>
    <t>62.95530716747882</t>
  </si>
  <si>
    <t>63.4544776038129</t>
  </si>
  <si>
    <t>64.8674090679627</t>
  </si>
  <si>
    <t>65.18046251009763</t>
  </si>
  <si>
    <t>64.96048685416832</t>
  </si>
  <si>
    <t>65.35813384149056</t>
  </si>
  <si>
    <t>65.46811559989801</t>
  </si>
  <si>
    <t>66.00112976244108</t>
  </si>
  <si>
    <t>67.03330940691278</t>
  </si>
  <si>
    <t>67.31249923111942</t>
  </si>
  <si>
    <t>67.9216754380984</t>
  </si>
  <si>
    <t>68.45470372589853</t>
  </si>
  <si>
    <t>69.29230876345409</t>
  </si>
  <si>
    <t>68.77619337493157</t>
  </si>
  <si>
    <t>69.10616666566342</t>
  </si>
  <si>
    <t>68.64930408118079</t>
  </si>
  <si>
    <t>69.13156089170931</t>
  </si>
  <si>
    <t>69.25844675045167</t>
  </si>
  <si>
    <t>69.93531070224776</t>
  </si>
  <si>
    <t>69.7576100485427</t>
  </si>
  <si>
    <t>69.80837508387953</t>
  </si>
  <si>
    <t>69.54612918916352</t>
  </si>
  <si>
    <t>68.73390351543769</t>
  </si>
  <si>
    <t>68.59007279671391</t>
  </si>
  <si>
    <t>68.50545493144134</t>
  </si>
  <si>
    <t>68.3870005814891</t>
  </si>
  <si>
    <t>69.04695503276372</t>
  </si>
  <si>
    <t>68.94196463194496</t>
  </si>
  <si>
    <t>69.09507881525663</t>
  </si>
  <si>
    <t>68.66123778023537</t>
  </si>
  <si>
    <t>68.20184144676881</t>
  </si>
  <si>
    <t>68.32944537244256</t>
  </si>
  <si>
    <t>68.7888188504447</t>
  </si>
  <si>
    <t>68.94195479464005</t>
  </si>
  <si>
    <t>69.23120431734465</t>
  </si>
  <si>
    <t>69.06957170190124</t>
  </si>
  <si>
    <t>60.64747186274135</t>
  </si>
  <si>
    <t>61.1494131462728</t>
  </si>
  <si>
    <t>61.52372589102558</t>
  </si>
  <si>
    <t>61.464175990017104</t>
  </si>
  <si>
    <t>61.62581539189368</t>
  </si>
  <si>
    <t>61.36208593519322</t>
  </si>
  <si>
    <t>61.10687415548935</t>
  </si>
  <si>
    <t>61.33655214664027</t>
  </si>
  <si>
    <t>61.72790582323664</t>
  </si>
  <si>
    <t>61.166433010218576</t>
  </si>
  <si>
    <t>61.106869338533265</t>
  </si>
  <si>
    <t>61.09835340968303</t>
  </si>
  <si>
    <t>61.69385212019861</t>
  </si>
  <si>
    <t>61.685345676523305</t>
  </si>
  <si>
    <t>61.4046220184248</t>
  </si>
  <si>
    <t>60.82613507225281</t>
  </si>
  <si>
    <t>61.719380656238265</t>
  </si>
  <si>
    <t>61.95757421341575</t>
  </si>
  <si>
    <t>61.957580902106</t>
  </si>
  <si>
    <t>62.2212958077267</t>
  </si>
  <si>
    <t>62.059662557935816</t>
  </si>
  <si>
    <t>61.72788248238907</t>
  </si>
  <si>
    <t>62.365938308311385</t>
  </si>
  <si>
    <t>62.306358661743865</t>
  </si>
  <si>
    <t>63.624993717744495</t>
  </si>
  <si>
    <t>62.51055396964051</t>
  </si>
  <si>
    <t>63.20816192959573</t>
  </si>
  <si>
    <t>63.61649452300597</t>
  </si>
  <si>
    <t>63.3867863184604</t>
  </si>
  <si>
    <t>63.80362649003255</t>
  </si>
  <si>
    <t>64.56076155642405</t>
  </si>
  <si>
    <t>64.90956984468802</t>
  </si>
  <si>
    <t>66.06654376288846</t>
  </si>
  <si>
    <t>66.80666461068802</t>
  </si>
  <si>
    <t>67.27455417963762</t>
  </si>
  <si>
    <t>67.2490462301768</t>
  </si>
  <si>
    <t>66.69438637117037</t>
  </si>
  <si>
    <t>66.71149957297683</t>
  </si>
  <si>
    <t>65.67609129415528</t>
  </si>
  <si>
    <t>65.6332998676107</t>
  </si>
  <si>
    <t>65.51349234168407</t>
  </si>
  <si>
    <t>65.0000637031634</t>
  </si>
  <si>
    <t>65.9499266413401</t>
  </si>
  <si>
    <t>65.95847001799442</t>
  </si>
  <si>
    <t>66.2322873872043</t>
  </si>
  <si>
    <t>66.72861606372123</t>
  </si>
  <si>
    <t>65.29956957088275</t>
  </si>
  <si>
    <t>65.89857945507036</t>
  </si>
  <si>
    <t>65.06853443862003</t>
  </si>
  <si>
    <t>66.22374175426499</t>
  </si>
  <si>
    <t>66.09537747860281</t>
  </si>
  <si>
    <t>59.54060798713683</t>
  </si>
  <si>
    <t>58.47095982639417</t>
  </si>
  <si>
    <t>58.642118055087366</t>
  </si>
  <si>
    <t>58.99296263106934</t>
  </si>
  <si>
    <t>57.983227188767394</t>
  </si>
  <si>
    <t>57.52968089817377</t>
  </si>
  <si>
    <t>57.07615132016755</t>
  </si>
  <si>
    <t>56.827992803200104</t>
  </si>
  <si>
    <t>56.13485651952135</t>
  </si>
  <si>
    <t>55.749806657228646</t>
  </si>
  <si>
    <t>55.06523002919623</t>
  </si>
  <si>
    <t>54.81706692178462</t>
  </si>
  <si>
    <t>55.5872105977718</t>
  </si>
  <si>
    <t>56.32311846343429</t>
  </si>
  <si>
    <t>56.36591392102131</t>
  </si>
  <si>
    <t>56.50281086753126</t>
  </si>
  <si>
    <t>56.65685484797327</t>
  </si>
  <si>
    <t>57.7692765439172</t>
  </si>
  <si>
    <t>57.81205720017801</t>
  </si>
  <si>
    <t>58.45386375259639</t>
  </si>
  <si>
    <t>58.77903571143728</t>
  </si>
  <si>
    <t>58.7704659200795</t>
  </si>
  <si>
    <t>58.83036340427566</t>
  </si>
  <si>
    <t>57.55533834978818</t>
  </si>
  <si>
    <t>56.434377648815335</t>
  </si>
  <si>
    <t>57.0248144566025</t>
  </si>
  <si>
    <t>56.682526104094336</t>
  </si>
  <si>
    <t>57.666598083887656</t>
  </si>
  <si>
    <t>57.27296820948445</t>
  </si>
  <si>
    <t>57.834529970792744</t>
  </si>
  <si>
    <t>58.11026500966604</t>
  </si>
  <si>
    <t>58.0240965674374</t>
  </si>
  <si>
    <t>58.00686605457388</t>
  </si>
  <si>
    <t>56.52480794165641</t>
  </si>
  <si>
    <t>56.22321933720997</t>
  </si>
  <si>
    <t>56.473107363122026</t>
  </si>
  <si>
    <t>56.498961391773484</t>
  </si>
  <si>
    <t>55.56837342718198</t>
  </si>
  <si>
    <t>57.30892609953151</t>
  </si>
  <si>
    <t>56.714365523550086</t>
  </si>
  <si>
    <t>57.32615329940574</t>
  </si>
  <si>
    <t>55.31848166718842</t>
  </si>
  <si>
    <t>49.588456945586316</t>
  </si>
  <si>
    <t>51.75122741611562</t>
  </si>
  <si>
    <t>52.10450700602635</t>
  </si>
  <si>
    <t>50.25192270217858</t>
  </si>
  <si>
    <t>48.96806453000155</t>
  </si>
  <si>
    <t>47.25335905860946</t>
  </si>
  <si>
    <t>48.356290167921976</t>
  </si>
  <si>
    <t>47.81343864961791</t>
  </si>
  <si>
    <t>47.8220509378714</t>
  </si>
  <si>
    <t>49.76938781754682</t>
  </si>
  <si>
    <t>50.303634051258285</t>
  </si>
  <si>
    <t>51.2169929068495</t>
  </si>
  <si>
    <t>50.37257042334524</t>
  </si>
  <si>
    <t>51.74260328885646</t>
  </si>
  <si>
    <t>52.268223550686436</t>
  </si>
  <si>
    <t>53.4659203477399</t>
  </si>
  <si>
    <t>53.54347155338834</t>
  </si>
  <si>
    <t>53.86228248990322</t>
  </si>
  <si>
    <t>53.681337366713095</t>
  </si>
  <si>
    <t>53.508999252274464</t>
  </si>
  <si>
    <t>53.18060229360707</t>
  </si>
  <si>
    <t>53.4931153063949</t>
  </si>
  <si>
    <t>54.69112364064126</t>
  </si>
  <si>
    <t>57.02634342609883</t>
  </si>
  <si>
    <t>58.84069699069501</t>
  </si>
  <si>
    <t>59.7087900574099</t>
  </si>
  <si>
    <t>62.12216566292727</t>
  </si>
  <si>
    <t>62.156880173805234</t>
  </si>
  <si>
    <t>61.82699491927114</t>
  </si>
  <si>
    <t>62.521494070318255</t>
  </si>
  <si>
    <t>62.99895461482688</t>
  </si>
  <si>
    <t>63.884425967715416</t>
  </si>
  <si>
    <t>63.658730662732765</t>
  </si>
  <si>
    <t>64.3184768149083</t>
  </si>
  <si>
    <t>64.69177756004984</t>
  </si>
  <si>
    <t>58.415311511660235</t>
  </si>
  <si>
    <t>55.84570901495339</t>
  </si>
  <si>
    <t>56.01065285299892</t>
  </si>
  <si>
    <t>58.04202966958852</t>
  </si>
  <si>
    <t>56.73986127923423</t>
  </si>
  <si>
    <t>58.61497366602593</t>
  </si>
  <si>
    <t>58.73653411833503</t>
  </si>
  <si>
    <t>58.95354476719528</t>
  </si>
  <si>
    <t>59.36156678292248</t>
  </si>
  <si>
    <t>58.68442917701526</t>
  </si>
  <si>
    <t>59.109800799036634</t>
  </si>
  <si>
    <t>60.0560494537106</t>
  </si>
  <si>
    <t>60.411976579560445</t>
  </si>
  <si>
    <t>60.073420744210296</t>
  </si>
  <si>
    <t>58.641042348157896</t>
  </si>
  <si>
    <t>60.42065613452761</t>
  </si>
  <si>
    <t>60.1428636864004</t>
  </si>
  <si>
    <t>62.547549891714915</t>
  </si>
  <si>
    <t>61.27140671582482</t>
  </si>
  <si>
    <t>61.27142324637677</t>
  </si>
  <si>
    <t>56.56623214959316</t>
  </si>
  <si>
    <t>52.79863132056627</t>
  </si>
  <si>
    <t>52.4742967491913</t>
  </si>
  <si>
    <t>53.02527775334752</t>
  </si>
  <si>
    <t>54.057264436065886</t>
  </si>
  <si>
    <t>55.648984216860306</t>
  </si>
  <si>
    <t>52.17693706357549</t>
  </si>
  <si>
    <t>52.07199777416777</t>
  </si>
  <si>
    <t>54.13597842255329</t>
  </si>
  <si>
    <t>53.5062958891596</t>
  </si>
  <si>
    <t>54.09224249774168</t>
  </si>
  <si>
    <t>55.22920049056222</t>
  </si>
  <si>
    <t>56.112509241970834</t>
  </si>
  <si>
    <t>54.84438870437753</t>
  </si>
  <si>
    <t>55.360380141612254</t>
  </si>
  <si>
    <t>44.419489852775676</t>
  </si>
  <si>
    <t>44.6031471217457</t>
  </si>
  <si>
    <t>45.22409618707551</t>
  </si>
  <si>
    <t>45.78381702069701</t>
  </si>
  <si>
    <t>47.296830828562555</t>
  </si>
  <si>
    <t>46.55343669899532</t>
  </si>
  <si>
    <t>45.976226622160475</t>
  </si>
  <si>
    <t>45.77508181930347</t>
  </si>
  <si>
    <t>44.95298163955121</t>
  </si>
  <si>
    <t>45.565179091456535</t>
  </si>
  <si>
    <t>45.46023502850165</t>
  </si>
  <si>
    <t>46.028700808769415</t>
  </si>
  <si>
    <t>47.27058830229751</t>
  </si>
  <si>
    <t>46.81581822390484</t>
  </si>
  <si>
    <t>47.03446229149101</t>
  </si>
  <si>
    <t>46.10741475863526</t>
  </si>
  <si>
    <t>46.002470211673376</t>
  </si>
  <si>
    <t>43.06859874166719</t>
  </si>
  <si>
    <t>42.909669154528835</t>
  </si>
  <si>
    <t>43.13040296259232</t>
  </si>
  <si>
    <t>44.604876109426634</t>
  </si>
  <si>
    <t>44.08394909936972</t>
  </si>
  <si>
    <t>43.695472717285156</t>
  </si>
  <si>
    <t>42.662464821148106</t>
  </si>
  <si>
    <t>43.30698020707025</t>
  </si>
  <si>
    <t>43.31581277972395</t>
  </si>
  <si>
    <t>43.58951876915278</t>
  </si>
  <si>
    <t>43.34230551065582</t>
  </si>
  <si>
    <t>42.63596825336064</t>
  </si>
  <si>
    <t>44.31351191266757</t>
  </si>
  <si>
    <t>45.20525412021526</t>
  </si>
  <si>
    <t>45.41716151837307</t>
  </si>
  <si>
    <t>45.95573195623631</t>
  </si>
  <si>
    <t>45.74383275914756</t>
  </si>
  <si>
    <t>44.843265186216065</t>
  </si>
  <si>
    <t>45.787983490492515</t>
  </si>
  <si>
    <t>46.670899904592574</t>
  </si>
  <si>
    <t>45.99105788806898</t>
  </si>
  <si>
    <t>48.2866373517299</t>
  </si>
  <si>
    <t>47.21830759538315</t>
  </si>
  <si>
    <t>46.891622616349935</t>
  </si>
  <si>
    <t>47.59322014759743</t>
  </si>
  <si>
    <t>47.878257759680714</t>
  </si>
  <si>
    <t>48.04750131986109</t>
  </si>
  <si>
    <t>47.530860238790325</t>
  </si>
  <si>
    <t>45.80279194891042</t>
  </si>
  <si>
    <t>45.48212470848365</t>
  </si>
  <si>
    <t>45.874054246728676</t>
  </si>
  <si>
    <t>45.927506840258175</t>
  </si>
  <si>
    <t>47.147844607801225</t>
  </si>
  <si>
    <t>45.366330519950004</t>
  </si>
  <si>
    <t>43.56699019144296</t>
  </si>
  <si>
    <t>44.53791122651283</t>
  </si>
  <si>
    <t>44.65372208996756</t>
  </si>
  <si>
    <t>45.54446953865289</t>
  </si>
  <si>
    <t>45.61573867199841</t>
  </si>
  <si>
    <t>49.82902253766063</t>
  </si>
  <si>
    <t>47.459606059929044</t>
  </si>
  <si>
    <t>48.920446369185626</t>
  </si>
  <si>
    <t>48.46615774766181</t>
  </si>
  <si>
    <t>46.47086646835347</t>
  </si>
  <si>
    <t>47.904986739369875</t>
  </si>
  <si>
    <t>45.89187102386603</t>
  </si>
  <si>
    <t>47.83372145355009</t>
  </si>
  <si>
    <t>39.32697931283073</t>
  </si>
  <si>
    <t>38.21353559931825</t>
  </si>
  <si>
    <t>38.21353249543509</t>
  </si>
  <si>
    <t>39.28243973890951</t>
  </si>
  <si>
    <t>39.57134601437826</t>
  </si>
  <si>
    <t>39.57135337249489</t>
  </si>
  <si>
    <t>39.45430653486887</t>
  </si>
  <si>
    <t>39.80544270899146</t>
  </si>
  <si>
    <t>41.399104272651606</t>
  </si>
  <si>
    <t>42.092392644808406</t>
  </si>
  <si>
    <t>42.290475591635634</t>
  </si>
  <si>
    <t>42.479555686639664</t>
  </si>
  <si>
    <t>42.91173463762261</t>
  </si>
  <si>
    <t>42.93874011928191</t>
  </si>
  <si>
    <t>43.76708748956752</t>
  </si>
  <si>
    <t>43.45195556287628</t>
  </si>
  <si>
    <t>44.08221223201578</t>
  </si>
  <si>
    <t>43.76707473788388</t>
  </si>
  <si>
    <t>43.49697249364902</t>
  </si>
  <si>
    <t>44.14524030261517</t>
  </si>
  <si>
    <t>46.927394932525466</t>
  </si>
  <si>
    <t>49.637508496718795</t>
  </si>
  <si>
    <t>50.006661298040406</t>
  </si>
  <si>
    <t>48.9532220763671</t>
  </si>
  <si>
    <t>48.85419031702081</t>
  </si>
  <si>
    <t>49.0972897432635</t>
  </si>
  <si>
    <t>48.22393264081252</t>
  </si>
  <si>
    <t>47.68370192577347</t>
  </si>
  <si>
    <t>48.06186355046535</t>
  </si>
  <si>
    <t>47.665698508089754</t>
  </si>
  <si>
    <t>44.84753350608764</t>
  </si>
  <si>
    <t>43.39793576747266</t>
  </si>
  <si>
    <t>42.73165397369058</t>
  </si>
  <si>
    <t>42.353504639692254</t>
  </si>
  <si>
    <t>42.731660473662615</t>
  </si>
  <si>
    <t>44.04620362089438</t>
  </si>
  <si>
    <t>45.180669524368966</t>
  </si>
  <si>
    <t>44.54139505294817</t>
  </si>
  <si>
    <t>44.09121919852689</t>
  </si>
  <si>
    <t>43.77607860705009</t>
  </si>
  <si>
    <t>42.45253725715702</t>
  </si>
  <si>
    <t>42.7946794361872</t>
  </si>
  <si>
    <t>42.74965990755469</t>
  </si>
  <si>
    <t>42.16003744701386</t>
  </si>
  <si>
    <t>42.76023482939121</t>
  </si>
  <si>
    <t>42.73296375163726</t>
  </si>
  <si>
    <t>41.91448785635699</t>
  </si>
  <si>
    <t>40.823201216554835</t>
  </si>
  <si>
    <t>41.15059497850756</t>
  </si>
  <si>
    <t>41.77808125897475</t>
  </si>
  <si>
    <t>42.732953396423184</t>
  </si>
  <si>
    <t>42.82390232410178</t>
  </si>
  <si>
    <t>43.17856535365826</t>
  </si>
  <si>
    <t>44.38807915413847</t>
  </si>
  <si>
    <t>44.25166566880306</t>
  </si>
  <si>
    <t>41.75989289119721</t>
  </si>
  <si>
    <t>41.79627540049259</t>
  </si>
  <si>
    <t>40.741364349420394</t>
  </si>
  <si>
    <t>42.01453093216907</t>
  </si>
  <si>
    <t>38.21322029827385</t>
  </si>
  <si>
    <t>39.43181919871039</t>
  </si>
  <si>
    <t>38.54059612829779</t>
  </si>
  <si>
    <t>39.058955880826566</t>
  </si>
  <si>
    <t>39.98655020583565</t>
  </si>
  <si>
    <t>40.10477433519562</t>
  </si>
  <si>
    <t>40.74135501093822</t>
  </si>
  <si>
    <t>40.33212117482201</t>
  </si>
  <si>
    <t>41.41431536562419</t>
  </si>
  <si>
    <t>42.27803684308968</t>
  </si>
  <si>
    <t>43.307186587589484</t>
  </si>
  <si>
    <t>42.90287496172213</t>
  </si>
  <si>
    <t>43.683938782635636</t>
  </si>
  <si>
    <t>42.54451017147358</t>
  </si>
  <si>
    <t>43.040713132980954</t>
  </si>
  <si>
    <t>43.2428604380107</t>
  </si>
  <si>
    <t>43.252056541701926</t>
  </si>
  <si>
    <t>41.27644914409635</t>
  </si>
  <si>
    <t>40.80780855883522</t>
  </si>
  <si>
    <t>41.10185409704389</t>
  </si>
  <si>
    <t>40.62403134403714</t>
  </si>
  <si>
    <t>41.616442455252006</t>
  </si>
  <si>
    <t>42.59045852353955</t>
  </si>
  <si>
    <t>41.58886954556477</t>
  </si>
  <si>
    <t>41.55211168275635</t>
  </si>
  <si>
    <t>38.51059218418197</t>
  </si>
  <si>
    <t>38.712748636728804</t>
  </si>
  <si>
    <t>39.842981499377785</t>
  </si>
  <si>
    <t>39.69595834767216</t>
  </si>
  <si>
    <t>39.09867923007101</t>
  </si>
  <si>
    <t>38.437081425809275</t>
  </si>
  <si>
    <t>38.45546154753986</t>
  </si>
  <si>
    <t>40.83537844532081</t>
  </si>
  <si>
    <t>44.02391790800463</t>
  </si>
  <si>
    <t>43.75745017781045</t>
  </si>
  <si>
    <t>42.78342205804249</t>
  </si>
  <si>
    <t>42.89368958496148</t>
  </si>
  <si>
    <t>43.09584879497432</t>
  </si>
  <si>
    <t>43.68457986852907</t>
  </si>
  <si>
    <t>41.586683475578944</t>
  </si>
  <si>
    <t>41.47529096475159</t>
  </si>
  <si>
    <t>43.1461820073039</t>
  </si>
  <si>
    <t>44.835639720142375</t>
  </si>
  <si>
    <t>45.62467248108853</t>
  </si>
  <si>
    <t>46.16307658240755</t>
  </si>
  <si>
    <t>46.14450760062441</t>
  </si>
  <si>
    <t>45.624676532648856</t>
  </si>
  <si>
    <t>46.38585941729201</t>
  </si>
  <si>
    <t>46.246618348326265</t>
  </si>
  <si>
    <t>45.82888800605309</t>
  </si>
  <si>
    <t>45.550411120814154</t>
  </si>
  <si>
    <t>48.910763988605325</t>
  </si>
  <si>
    <t>49.03143758468974</t>
  </si>
  <si>
    <t>50.674485769257586</t>
  </si>
  <si>
    <t>50.82300859955102</t>
  </si>
  <si>
    <t>51.80698182160471</t>
  </si>
  <si>
    <t>51.65845509519827</t>
  </si>
  <si>
    <t>50.92512406956245</t>
  </si>
  <si>
    <t>51.2871477989388</t>
  </si>
  <si>
    <t>50.82300447240857</t>
  </si>
  <si>
    <t>50.600224852306376</t>
  </si>
  <si>
    <t>49.96900058266435</t>
  </si>
  <si>
    <t>50.54452815300762</t>
  </si>
  <si>
    <t>50.59094201611377</t>
  </si>
  <si>
    <t>48.855067001038464</t>
  </si>
  <si>
    <t>47.34198158323031</t>
  </si>
  <si>
    <t>47.18417971828491</t>
  </si>
  <si>
    <t>46.877846852531846</t>
  </si>
  <si>
    <t>46.8871315201424</t>
  </si>
  <si>
    <t>47.26771024820703</t>
  </si>
  <si>
    <t>46.95135898694691</t>
  </si>
  <si>
    <t>46.67020422213819</t>
  </si>
  <si>
    <t>49.434811611224085</t>
  </si>
  <si>
    <t>49.809668489864585</t>
  </si>
  <si>
    <t>49.209890597577875</t>
  </si>
  <si>
    <t>48.30085654508594</t>
  </si>
  <si>
    <t>48.7694358439765</t>
  </si>
  <si>
    <t>54.111204179183055</t>
  </si>
  <si>
    <t>53.989367703339575</t>
  </si>
  <si>
    <t>48.95686234507161</t>
  </si>
  <si>
    <t>48.51639866700264</t>
  </si>
  <si>
    <t>48.56326102287659</t>
  </si>
  <si>
    <t>44.14926350929197</t>
  </si>
  <si>
    <t>44.6178475185021</t>
  </si>
  <si>
    <t>38.89184210726211</t>
  </si>
  <si>
    <t>36.59581493427437</t>
  </si>
  <si>
    <t>38.39515218198779</t>
  </si>
  <si>
    <t>39.182359045413676</t>
  </si>
  <si>
    <t>65.05221557617188</t>
  </si>
  <si>
    <t>64.35333251953125</t>
  </si>
  <si>
    <t>68.71724700927734</t>
  </si>
  <si>
    <t>67.29508209228516</t>
  </si>
  <si>
    <t>66.59622955322266</t>
  </si>
  <si>
    <t>65.70231628417969</t>
  </si>
  <si>
    <t>66.84818267822266</t>
  </si>
  <si>
    <t>66.42556762695312</t>
  </si>
  <si>
    <t>66.58811950683594</t>
  </si>
  <si>
    <t>68.1971664428711</t>
  </si>
  <si>
    <t>67.83145904541016</t>
  </si>
  <si>
    <t>68.83098602294922</t>
  </si>
  <si>
    <t>69.39173889160156</t>
  </si>
  <si>
    <t>67.60389709472656</t>
  </si>
  <si>
    <t>67.79081726074219</t>
  </si>
  <si>
    <t>68.15650939941406</t>
  </si>
  <si>
    <t>69.96058654785156</t>
  </si>
  <si>
    <t>69.91995239257812</t>
  </si>
  <si>
    <t>69.95245361328125</t>
  </si>
  <si>
    <t>70.22063446044922</t>
  </si>
  <si>
    <t>70.06621551513672</t>
  </si>
  <si>
    <t>71.59400177001953</t>
  </si>
  <si>
    <t>71.65086364746094</t>
  </si>
  <si>
    <t>72.74795532226562</t>
  </si>
  <si>
    <t>71.86217498779297</t>
  </si>
  <si>
    <t>72.3497543334961</t>
  </si>
  <si>
    <t>71.4964828491211</t>
  </si>
  <si>
    <t>70.91950988769531</t>
  </si>
  <si>
    <t>71.61024475097656</t>
  </si>
  <si>
    <t>72.77234649658203</t>
  </si>
  <si>
    <t>73.44680786132812</t>
  </si>
  <si>
    <t>73.0730209350586</t>
  </si>
  <si>
    <t>74.1538314819336</t>
  </si>
  <si>
    <t>72.69105529785156</t>
  </si>
  <si>
    <t>72.43916320800781</t>
  </si>
  <si>
    <t>73.21114349365234</t>
  </si>
  <si>
    <t>73.6377944946289</t>
  </si>
  <si>
    <t>72.47942352294922</t>
  </si>
  <si>
    <t>73.09123992919922</t>
  </si>
  <si>
    <t>73.36043548583984</t>
  </si>
  <si>
    <t>73.36861419677734</t>
  </si>
  <si>
    <t>73.57254791259766</t>
  </si>
  <si>
    <t>73.32783508300781</t>
  </si>
  <si>
    <t>73.84172821044922</t>
  </si>
  <si>
    <t>73.10758209228516</t>
  </si>
  <si>
    <t>73.66226196289062</t>
  </si>
  <si>
    <t>73.53993225097656</t>
  </si>
  <si>
    <t>73.05047607421875</t>
  </si>
  <si>
    <t>73.53173828125</t>
  </si>
  <si>
    <t>69.14302825927734</t>
  </si>
  <si>
    <t>70.68476104736328</t>
  </si>
  <si>
    <t>70.28507232666016</t>
  </si>
  <si>
    <t>70.5461196899414</t>
  </si>
  <si>
    <t>71.78604125976562</t>
  </si>
  <si>
    <t>71.4189453125</t>
  </si>
  <si>
    <t>71.6636734008789</t>
  </si>
  <si>
    <t>71.84317016601562</t>
  </si>
  <si>
    <t>71.87577819824219</t>
  </si>
  <si>
    <t>71.9247055053711</t>
  </si>
  <si>
    <t>72.12865447998047</t>
  </si>
  <si>
    <t>71.81053161621094</t>
  </si>
  <si>
    <t>71.80237579345703</t>
  </si>
  <si>
    <t>71.46791076660156</t>
  </si>
  <si>
    <t>71.77790069580078</t>
  </si>
  <si>
    <t>71.5086669921875</t>
  </si>
  <si>
    <t>72.4141845703125</t>
  </si>
  <si>
    <t>73.14834594726562</t>
  </si>
  <si>
    <t>72.00629425048828</t>
  </si>
  <si>
    <t>73.40938568115234</t>
  </si>
  <si>
    <t>73.295166015625</t>
  </si>
  <si>
    <t>73.3115005493164</t>
  </si>
  <si>
    <t>70.99476623535156</t>
  </si>
  <si>
    <t>68.54588317871094</t>
  </si>
  <si>
    <t>69.61115264892578</t>
  </si>
  <si>
    <t>69.27517700195312</t>
  </si>
  <si>
    <t>69.65213012695312</t>
  </si>
  <si>
    <t>68.96380615234375</t>
  </si>
  <si>
    <t>70.56987762451172</t>
  </si>
  <si>
    <t>70.6108627319336</t>
  </si>
  <si>
    <t>70.96322631835938</t>
  </si>
  <si>
    <t>70.62724304199219</t>
  </si>
  <si>
    <t>71.14347839355469</t>
  </si>
  <si>
    <t>69.05390167236328</t>
  </si>
  <si>
    <t>68.25088500976562</t>
  </si>
  <si>
    <t>68.57046508789062</t>
  </si>
  <si>
    <t>69.11949157714844</t>
  </si>
  <si>
    <t>70.26669311523438</t>
  </si>
  <si>
    <t>70.69277954101562</t>
  </si>
  <si>
    <t>69.47183227539062</t>
  </si>
  <si>
    <t>69.7176513671875</t>
  </si>
  <si>
    <t>70.25031280517578</t>
  </si>
  <si>
    <t>69.48822021484375</t>
  </si>
  <si>
    <t>67.4068603515625</t>
  </si>
  <si>
    <t>66.0466079711914</t>
  </si>
  <si>
    <t>64.71910858154297</t>
  </si>
  <si>
    <t>65.07968139648438</t>
  </si>
  <si>
    <t>68.46395111083984</t>
  </si>
  <si>
    <t>68.57862854003906</t>
  </si>
  <si>
    <t>68.33282470703125</t>
  </si>
  <si>
    <t>67.4150619506836</t>
  </si>
  <si>
    <t>65.7433853149414</t>
  </si>
  <si>
    <t>66.90702819824219</t>
  </si>
  <si>
    <t>66.00563049316406</t>
  </si>
  <si>
    <t>69.08671569824219</t>
  </si>
  <si>
    <t>69.94711303710938</t>
  </si>
  <si>
    <t>69.46365356445312</t>
  </si>
  <si>
    <t>68.01324462890625</t>
  </si>
  <si>
    <t>67.22657775878906</t>
  </si>
  <si>
    <t>66.72672271728516</t>
  </si>
  <si>
    <t>65.15340423583984</t>
  </si>
  <si>
    <t>63.184261322021484</t>
  </si>
  <si>
    <t>63.26662826538086</t>
  </si>
  <si>
    <t>63.513668060302734</t>
  </si>
  <si>
    <t>64.7490234375</t>
  </si>
  <si>
    <t>63.867820739746094</t>
  </si>
  <si>
    <t>63.991336822509766</t>
  </si>
  <si>
    <t>64.79022216796875</t>
  </si>
  <si>
    <t>65.95146179199219</t>
  </si>
  <si>
    <t>64.74079895019531</t>
  </si>
  <si>
    <t>65.17729187011719</t>
  </si>
  <si>
    <t>65.99261474609375</t>
  </si>
  <si>
    <t>66.05027770996094</t>
  </si>
  <si>
    <t>64.83961486816406</t>
  </si>
  <si>
    <t>66.00086212158203</t>
  </si>
  <si>
    <t>67.6068115234375</t>
  </si>
  <si>
    <t>68.2162857055664</t>
  </si>
  <si>
    <t>70.95050048828125</t>
  </si>
  <si>
    <t>72.6388168334961</t>
  </si>
  <si>
    <t>72.49884033203125</t>
  </si>
  <si>
    <t>70.40693664550781</t>
  </si>
  <si>
    <t>70.41519165039062</t>
  </si>
  <si>
    <t>71.92230987548828</t>
  </si>
  <si>
    <t>71.63407897949219</t>
  </si>
  <si>
    <t>73.22357177734375</t>
  </si>
  <si>
    <t>73.08354187011719</t>
  </si>
  <si>
    <t>72.92707061767578</t>
  </si>
  <si>
    <t>72.0705795288086</t>
  </si>
  <si>
    <t>71.76582336425781</t>
  </si>
  <si>
    <t>71.2552261352539</t>
  </si>
  <si>
    <t>71.38700103759766</t>
  </si>
  <si>
    <t>72.6552963256836</t>
  </si>
  <si>
    <t>72.51529693603516</t>
  </si>
  <si>
    <t>73.19063568115234</t>
  </si>
  <si>
    <t>73.83299255371094</t>
  </si>
  <si>
    <t>73.8824234008789</t>
  </si>
  <si>
    <t>74.52478790283203</t>
  </si>
  <si>
    <t>74.82128143310547</t>
  </si>
  <si>
    <t>74.88496398925781</t>
  </si>
  <si>
    <t>72.15554809570312</t>
  </si>
  <si>
    <t>64.65383911132812</t>
  </si>
  <si>
    <t>67.63964080810547</t>
  </si>
  <si>
    <t>67.19302368164062</t>
  </si>
  <si>
    <t>67.4742202758789</t>
  </si>
  <si>
    <t>66.39898681640625</t>
  </si>
  <si>
    <t>66.23357391357422</t>
  </si>
  <si>
    <t>67.48249053955078</t>
  </si>
  <si>
    <t>67.1599349975586</t>
  </si>
  <si>
    <t>68.40884399414062</t>
  </si>
  <si>
    <t>67.61483764648438</t>
  </si>
  <si>
    <t>66.00201416015625</t>
  </si>
  <si>
    <t>64.28993225097656</t>
  </si>
  <si>
    <t>63.95907211303711</t>
  </si>
  <si>
    <t>63.35531234741211</t>
  </si>
  <si>
    <t>63.363582611083984</t>
  </si>
  <si>
    <t>62.991397857666016</t>
  </si>
  <si>
    <t>63.39665222167969</t>
  </si>
  <si>
    <t>64.69519805908203</t>
  </si>
  <si>
    <t>65.21626281738281</t>
  </si>
  <si>
    <t>67.37495422363281</t>
  </si>
  <si>
    <t>67.93739318847656</t>
  </si>
  <si>
    <t>68.67349243164062</t>
  </si>
  <si>
    <t>68.54943084716797</t>
  </si>
  <si>
    <t>69.15323638916016</t>
  </si>
  <si>
    <t>69.07052612304688</t>
  </si>
  <si>
    <t>69.59983825683594</t>
  </si>
  <si>
    <t>65.9523696899414</t>
  </si>
  <si>
    <t>66.87872314453125</t>
  </si>
  <si>
    <t>66.80426788330078</t>
  </si>
  <si>
    <t>69.60651397705078</t>
  </si>
  <si>
    <t>68.97494506835938</t>
  </si>
  <si>
    <t>68.60926818847656</t>
  </si>
  <si>
    <t>70.01370239257812</t>
  </si>
  <si>
    <t>72.46524047851562</t>
  </si>
  <si>
    <t>71.75884246826172</t>
  </si>
  <si>
    <t>71.91674041748047</t>
  </si>
  <si>
    <t>65.20208740234375</t>
  </si>
  <si>
    <t>66.06633758544922</t>
  </si>
  <si>
    <t>64.41261291503906</t>
  </si>
  <si>
    <t>63.864131927490234</t>
  </si>
  <si>
    <t>65.21038818359375</t>
  </si>
  <si>
    <t>63.955543518066406</t>
  </si>
  <si>
    <t>63.36552429199219</t>
  </si>
  <si>
    <t>64.67855072021484</t>
  </si>
  <si>
    <t>64.26302337646484</t>
  </si>
  <si>
    <t>63.77272033691406</t>
  </si>
  <si>
    <t>63.76443862915039</t>
  </si>
  <si>
    <t>64.22981262207031</t>
  </si>
  <si>
    <t>65.41815948486328</t>
  </si>
  <si>
    <t>66.30735778808594</t>
  </si>
  <si>
    <t>66.83090209960938</t>
  </si>
  <si>
    <t>66.19932556152344</t>
  </si>
  <si>
    <t>65.89183807373047</t>
  </si>
  <si>
    <t>65.26024627685547</t>
  </si>
  <si>
    <t>64.98603057861328</t>
  </si>
  <si>
    <t>64.76165008544922</t>
  </si>
  <si>
    <t>63.72286605834961</t>
  </si>
  <si>
    <t>64.02201843261719</t>
  </si>
  <si>
    <t>64.91954803466797</t>
  </si>
  <si>
    <t>62.517879486083984</t>
  </si>
  <si>
    <t>61.23812484741211</t>
  </si>
  <si>
    <t>64.61443328857422</t>
  </si>
  <si>
    <t>65.2163314819336</t>
  </si>
  <si>
    <t>65.4504165649414</t>
  </si>
  <si>
    <t>65.4002685546875</t>
  </si>
  <si>
    <t>66.41181182861328</t>
  </si>
  <si>
    <t>67.1976318359375</t>
  </si>
  <si>
    <t>67.76611328125</t>
  </si>
  <si>
    <t>68.78605651855469</t>
  </si>
  <si>
    <t>69.36288452148438</t>
  </si>
  <si>
    <t>68.85293579101562</t>
  </si>
  <si>
    <t>69.56352233886719</t>
  </si>
  <si>
    <t>69.23750305175781</t>
  </si>
  <si>
    <t>69.63040161132812</t>
  </si>
  <si>
    <t>69.06195068359375</t>
  </si>
  <si>
    <t>69.37960815429688</t>
  </si>
  <si>
    <t>69.92300415039062</t>
  </si>
  <si>
    <t>69.6722183227539</t>
  </si>
  <si>
    <t>69.02011108398438</t>
  </si>
  <si>
    <t>70.7590103149414</t>
  </si>
  <si>
    <t>69.87283325195312</t>
  </si>
  <si>
    <t>70.52494049072266</t>
  </si>
  <si>
    <t>70.04004669189453</t>
  </si>
  <si>
    <t>69.84777069091797</t>
  </si>
  <si>
    <t>69.89794158935547</t>
  </si>
  <si>
    <t>69.20406341552734</t>
  </si>
  <si>
    <t>67.7828369140625</t>
  </si>
  <si>
    <t>66.33657836914062</t>
  </si>
  <si>
    <t>66.64588928222656</t>
  </si>
  <si>
    <t>66.60408782958984</t>
  </si>
  <si>
    <t>66.62916564941406</t>
  </si>
  <si>
    <t>66.65425109863281</t>
  </si>
  <si>
    <t>67.55712127685547</t>
  </si>
  <si>
    <t>67.84972381591797</t>
  </si>
  <si>
    <t>67.4735336303711</t>
  </si>
  <si>
    <t>66.86326599121094</t>
  </si>
  <si>
    <t>65.28321075439453</t>
  </si>
  <si>
    <t>62.91733169555664</t>
  </si>
  <si>
    <t>64.37195587158203</t>
  </si>
  <si>
    <t>63.50253677368164</t>
  </si>
  <si>
    <t>64.92372131347656</t>
  </si>
  <si>
    <t>64.27165222167969</t>
  </si>
  <si>
    <t>64.65933227539062</t>
  </si>
  <si>
    <t>65.33198547363281</t>
  </si>
  <si>
    <t>63.72601318359375</t>
  </si>
  <si>
    <t>63.641944885253906</t>
  </si>
  <si>
    <t>63.801700592041016</t>
  </si>
  <si>
    <t>64.49958038330078</t>
  </si>
  <si>
    <t>64.23892974853516</t>
  </si>
  <si>
    <t>63.34766387939453</t>
  </si>
  <si>
    <t>63.02815246582031</t>
  </si>
  <si>
    <t>63.67559814453125</t>
  </si>
  <si>
    <t>63.23835754394531</t>
  </si>
  <si>
    <t>63.18789291381836</t>
  </si>
  <si>
    <t>63.57468795776367</t>
  </si>
  <si>
    <t>62.55727767944336</t>
  </si>
  <si>
    <t>62.893611907958984</t>
  </si>
  <si>
    <t>56.75559997558594</t>
  </si>
  <si>
    <t>56.24269104003906</t>
  </si>
  <si>
    <t>57.730953216552734</t>
  </si>
  <si>
    <t>54.796485900878906</t>
  </si>
  <si>
    <t>55.49436950683594</t>
  </si>
  <si>
    <t>54.94782257080078</t>
  </si>
  <si>
    <t>58.227046966552734</t>
  </si>
  <si>
    <t>60.30388641357422</t>
  </si>
  <si>
    <t>60.009578704833984</t>
  </si>
  <si>
    <t>60.833595275878906</t>
  </si>
  <si>
    <t>60.23659896850586</t>
  </si>
  <si>
    <t>59.067874908447266</t>
  </si>
  <si>
    <t>58.96697235107422</t>
  </si>
  <si>
    <t>59.32010269165039</t>
  </si>
  <si>
    <t>59.79098129272461</t>
  </si>
  <si>
    <t>59.69007110595703</t>
  </si>
  <si>
    <t>59.706886291503906</t>
  </si>
  <si>
    <t>59.63963317871094</t>
  </si>
  <si>
    <t>60.62337112426758</t>
  </si>
  <si>
    <t>60.05162048339844</t>
  </si>
  <si>
    <t>59.278072357177734</t>
  </si>
  <si>
    <t>61.41375732421875</t>
  </si>
  <si>
    <t>61.78373718261719</t>
  </si>
  <si>
    <t>60.93449020385742</t>
  </si>
  <si>
    <t>61.3801383972168</t>
  </si>
  <si>
    <t>62.019168853759766</t>
  </si>
  <si>
    <t>61.674434661865234</t>
  </si>
  <si>
    <t>61.06061553955078</t>
  </si>
  <si>
    <t>60.63180160522461</t>
  </si>
  <si>
    <t>61.43899917602539</t>
  </si>
  <si>
    <t>61.00177001953125</t>
  </si>
  <si>
    <t>63.98751449584961</t>
  </si>
  <si>
    <t>63.73368835449219</t>
  </si>
  <si>
    <t>63.25143814086914</t>
  </si>
  <si>
    <t>63.64061737060547</t>
  </si>
  <si>
    <t>62.76918029785156</t>
  </si>
  <si>
    <t>63.45448303222656</t>
  </si>
  <si>
    <t>63.60679244995117</t>
  </si>
  <si>
    <t>64.13134002685547</t>
  </si>
  <si>
    <t>63.91981506347656</t>
  </si>
  <si>
    <t>63.47989273071289</t>
  </si>
  <si>
    <t>63.21760940551758</t>
  </si>
  <si>
    <t>61.31395721435547</t>
  </si>
  <si>
    <t>63.42064666748047</t>
  </si>
  <si>
    <t>62.980682373046875</t>
  </si>
  <si>
    <t>63.3444938659668</t>
  </si>
  <si>
    <t>65.78960418701172</t>
  </si>
  <si>
    <t>65.83191680908203</t>
  </si>
  <si>
    <t>65.52734375</t>
  </si>
  <si>
    <t>65.48504638671875</t>
  </si>
  <si>
    <t>66.0519027709961</t>
  </si>
  <si>
    <t>66.7372055053711</t>
  </si>
  <si>
    <t>68.04013061523438</t>
  </si>
  <si>
    <t>67.88782501220703</t>
  </si>
  <si>
    <t>68.28546905517578</t>
  </si>
  <si>
    <t>68.81849670410156</t>
  </si>
  <si>
    <t>69.49535369873047</t>
  </si>
  <si>
    <t>69.7914810180664</t>
  </si>
  <si>
    <t>68.84387969970703</t>
  </si>
  <si>
    <t>69.12308502197266</t>
  </si>
  <si>
    <t>68.70006561279297</t>
  </si>
  <si>
    <t>69.84225463867188</t>
  </si>
  <si>
    <t>69.88452911376953</t>
  </si>
  <si>
    <t>70.89981842041016</t>
  </si>
  <si>
    <t>70.07911682128906</t>
  </si>
  <si>
    <t>70.31600952148438</t>
  </si>
  <si>
    <t>69.6899642944336</t>
  </si>
  <si>
    <t>68.91157531738281</t>
  </si>
  <si>
    <t>69.07232666015625</t>
  </si>
  <si>
    <t>68.61544036865234</t>
  </si>
  <si>
    <t>68.72542572021484</t>
  </si>
  <si>
    <t>69.54612731933594</t>
  </si>
  <si>
    <t>69.47791290283203</t>
  </si>
  <si>
    <t>69.37581634521484</t>
  </si>
  <si>
    <t>68.87391662597656</t>
  </si>
  <si>
    <t>68.41452026367188</t>
  </si>
  <si>
    <t>68.50809478759766</t>
  </si>
  <si>
    <t>70.36264038085938</t>
  </si>
  <si>
    <t>69.27374267578125</t>
  </si>
  <si>
    <t>69.61402893066406</t>
  </si>
  <si>
    <t>61.69384765625</t>
  </si>
  <si>
    <t>62.365936279296875</t>
  </si>
  <si>
    <t>61.65984344482422</t>
  </si>
  <si>
    <t>61.51521682739258</t>
  </si>
  <si>
    <t>62.2213134765625</t>
  </si>
  <si>
    <t>61.753414154052734</t>
  </si>
  <si>
    <t>62.09370040893555</t>
  </si>
  <si>
    <t>61.71086883544922</t>
  </si>
  <si>
    <t>61.88103485107422</t>
  </si>
  <si>
    <t>61.65134048461914</t>
  </si>
  <si>
    <t>61.2599983215332</t>
  </si>
  <si>
    <t>61.9150390625</t>
  </si>
  <si>
    <t>62.017127990722656</t>
  </si>
  <si>
    <t>62.06816482543945</t>
  </si>
  <si>
    <t>61.78744125366211</t>
  </si>
  <si>
    <t>60.91120529174805</t>
  </si>
  <si>
    <t>62.527557373046875</t>
  </si>
  <si>
    <t>62.47651290893555</t>
  </si>
  <si>
    <t>62.57009506225586</t>
  </si>
  <si>
    <t>63.199642181396484</t>
  </si>
  <si>
    <t>63.84615707397461</t>
  </si>
  <si>
    <t>64.18646240234375</t>
  </si>
  <si>
    <t>62.90188217163086</t>
  </si>
  <si>
    <t>63.352760314941406</t>
  </si>
  <si>
    <t>63.97380065917969</t>
  </si>
  <si>
    <t>63.87171173095703</t>
  </si>
  <si>
    <t>63.727073669433594</t>
  </si>
  <si>
    <t>64.32256317138672</t>
  </si>
  <si>
    <t>64.91806030273438</t>
  </si>
  <si>
    <t>65.91341400146484</t>
  </si>
  <si>
    <t>66.99382019042969</t>
  </si>
  <si>
    <t>67.78498840332031</t>
  </si>
  <si>
    <t>67.41917419433594</t>
  </si>
  <si>
    <t>67.27456665039062</t>
  </si>
  <si>
    <t>66.95965576171875</t>
  </si>
  <si>
    <t>66.9938735961914</t>
  </si>
  <si>
    <t>67.33617401123047</t>
  </si>
  <si>
    <t>65.79589080810547</t>
  </si>
  <si>
    <t>66.05260467529297</t>
  </si>
  <si>
    <t>65.61618041992188</t>
  </si>
  <si>
    <t>65.59906768798828</t>
  </si>
  <si>
    <t>66.1552963256836</t>
  </si>
  <si>
    <t>66.36920928955078</t>
  </si>
  <si>
    <t>66.83984375</t>
  </si>
  <si>
    <t>66.82273864746094</t>
  </si>
  <si>
    <t>65.8900146484375</t>
  </si>
  <si>
    <t>66.16384887695312</t>
  </si>
  <si>
    <t>65.28246307373047</t>
  </si>
  <si>
    <t>66.46334075927734</t>
  </si>
  <si>
    <t>66.11249542236328</t>
  </si>
  <si>
    <t>60.747161865234375</t>
  </si>
  <si>
    <t>59.35234451293945</t>
  </si>
  <si>
    <t>59.16410446166992</t>
  </si>
  <si>
    <t>59.335243225097656</t>
  </si>
  <si>
    <t>58.385414123535156</t>
  </si>
  <si>
    <t>57.5981330871582</t>
  </si>
  <si>
    <t>57.127498626708984</t>
  </si>
  <si>
    <t>56.8451042175293</t>
  </si>
  <si>
    <t>56.48570251464844</t>
  </si>
  <si>
    <t>55.758365631103516</t>
  </si>
  <si>
    <t>55.09090042114258</t>
  </si>
  <si>
    <t>55.07378387451172</t>
  </si>
  <si>
    <t>56.16053771972656</t>
  </si>
  <si>
    <t>56.56271743774414</t>
  </si>
  <si>
    <t>56.810882568359375</t>
  </si>
  <si>
    <t>56.819427490234375</t>
  </si>
  <si>
    <t>56.896453857421875</t>
  </si>
  <si>
    <t>57.726478576660156</t>
  </si>
  <si>
    <t>58.0345458984375</t>
  </si>
  <si>
    <t>58.7105598449707</t>
  </si>
  <si>
    <t>59.09564971923828</t>
  </si>
  <si>
    <t>59.66897964477539</t>
  </si>
  <si>
    <t>59.42081069946289</t>
  </si>
  <si>
    <t>59.292449951171875</t>
  </si>
  <si>
    <t>56.69965362548828</t>
  </si>
  <si>
    <t>57.13605499267578</t>
  </si>
  <si>
    <t>57.04193115234375</t>
  </si>
  <si>
    <t>58.30838394165039</t>
  </si>
  <si>
    <t>57.30719757080078</t>
  </si>
  <si>
    <t>58.799583435058594</t>
  </si>
  <si>
    <t>58.24812698364258</t>
  </si>
  <si>
    <t>58.179195404052734</t>
  </si>
  <si>
    <t>58.282596588134766</t>
  </si>
  <si>
    <t>56.76607131958008</t>
  </si>
  <si>
    <t>56.67989730834961</t>
  </si>
  <si>
    <t>56.71437072753906</t>
  </si>
  <si>
    <t>57.15382385253906</t>
  </si>
  <si>
    <t>55.74932098388672</t>
  </si>
  <si>
    <t>56.99872589111328</t>
  </si>
  <si>
    <t>57.42955780029297</t>
  </si>
  <si>
    <t>57.24859619140625</t>
  </si>
  <si>
    <t>57.77421951293945</t>
  </si>
  <si>
    <t>55.792396545410156</t>
  </si>
  <si>
    <t>51.91493606567383</t>
  </si>
  <si>
    <t>52.55257034301758</t>
  </si>
  <si>
    <t>52.18205642700195</t>
  </si>
  <si>
    <t>50.450103759765625</t>
  </si>
  <si>
    <t>49.55398941040039</t>
  </si>
  <si>
    <t>48.011619567871094</t>
  </si>
  <si>
    <t>48.57170486450195</t>
  </si>
  <si>
    <t>48.15810012817383</t>
  </si>
  <si>
    <t>49.597068786621094</t>
  </si>
  <si>
    <t>50.9326286315918</t>
  </si>
  <si>
    <t>51.0015754699707</t>
  </si>
  <si>
    <t>51.45825958251953</t>
  </si>
  <si>
    <t>50.74308395385742</t>
  </si>
  <si>
    <t>52.19066619873047</t>
  </si>
  <si>
    <t>54.448219299316406</t>
  </si>
  <si>
    <t>53.75888442993164</t>
  </si>
  <si>
    <t>54.293113708496094</t>
  </si>
  <si>
    <t>54.008766174316406</t>
  </si>
  <si>
    <t>53.845054626464844</t>
  </si>
  <si>
    <t>53.681331634521484</t>
  </si>
  <si>
    <t>53.18928527832031</t>
  </si>
  <si>
    <t>54.890777587890625</t>
  </si>
  <si>
    <t>56.61833572387695</t>
  </si>
  <si>
    <t>59.08376693725586</t>
  </si>
  <si>
    <t>59.99528884887695</t>
  </si>
  <si>
    <t>62.06137466430664</t>
  </si>
  <si>
    <t>63.00764465332031</t>
  </si>
  <si>
    <t>63.06840133666992</t>
  </si>
  <si>
    <t>62.425994873046875</t>
  </si>
  <si>
    <t>63.81498718261719</t>
  </si>
  <si>
    <t>63.55454635620117</t>
  </si>
  <si>
    <t>64.83935546875</t>
  </si>
  <si>
    <t>64.23168182373047</t>
  </si>
  <si>
    <t>65.0824203491211</t>
  </si>
  <si>
    <t>65.30814361572266</t>
  </si>
  <si>
    <t>58.562889099121094</t>
  </si>
  <si>
    <t>55.85438537597656</t>
  </si>
  <si>
    <t>59.05772018432617</t>
  </si>
  <si>
    <t>58.45872116088867</t>
  </si>
  <si>
    <t>59.11848068237305</t>
  </si>
  <si>
    <t>60.1949577331543</t>
  </si>
  <si>
    <t>59.76088333129883</t>
  </si>
  <si>
    <t>59.73485565185547</t>
  </si>
  <si>
    <t>58.884098052978516</t>
  </si>
  <si>
    <t>60.16889953613281</t>
  </si>
  <si>
    <t>61.262725830078125</t>
  </si>
  <si>
    <t>60.80263137817383</t>
  </si>
  <si>
    <t>60.08210372924805</t>
  </si>
  <si>
    <t>59.27476119995117</t>
  </si>
  <si>
    <t>60.69845199584961</t>
  </si>
  <si>
    <t>61.774925231933594</t>
  </si>
  <si>
    <t>62.816646575927734</t>
  </si>
  <si>
    <t>62.738529205322266</t>
  </si>
  <si>
    <t>61.37557601928711</t>
  </si>
  <si>
    <t>61.592620849609375</t>
  </si>
  <si>
    <t>56.783260345458984</t>
  </si>
  <si>
    <t>53.145877838134766</t>
  </si>
  <si>
    <t>53.35761260986328</t>
  </si>
  <si>
    <t>55.045536041259766</t>
  </si>
  <si>
    <t>54.56451416015625</t>
  </si>
  <si>
    <t>55.94633865356445</t>
  </si>
  <si>
    <t>52.841609954833984</t>
  </si>
  <si>
    <t>54.47706985473633</t>
  </si>
  <si>
    <t>54.49455261230469</t>
  </si>
  <si>
    <t>54.284664154052734</t>
  </si>
  <si>
    <t>54.415836334228516</t>
  </si>
  <si>
    <t>55.59651565551758</t>
  </si>
  <si>
    <t>56.138755798339844</t>
  </si>
  <si>
    <t>57.56429672241211</t>
  </si>
  <si>
    <t>56.12125015258789</t>
  </si>
  <si>
    <t>55.62275695800781</t>
  </si>
  <si>
    <t>56.541053771972656</t>
  </si>
  <si>
    <t>44.4282341003418</t>
  </si>
  <si>
    <t>46.36103439331055</t>
  </si>
  <si>
    <t>45.915008544921875</t>
  </si>
  <si>
    <t>46.142391204833984</t>
  </si>
  <si>
    <t>47.67289352416992</t>
  </si>
  <si>
    <t>46.64089584350586</t>
  </si>
  <si>
    <t>46.203617095947266</t>
  </si>
  <si>
    <t>46.081180572509766</t>
  </si>
  <si>
    <t>45.86253356933594</t>
  </si>
  <si>
    <t>45.55643844604492</t>
  </si>
  <si>
    <t>46.658390045166016</t>
  </si>
  <si>
    <t>47.40177536010742</t>
  </si>
  <si>
    <t>47.44551086425781</t>
  </si>
  <si>
    <t>47.20937728881836</t>
  </si>
  <si>
    <t>46.63215637207031</t>
  </si>
  <si>
    <t>46.291080474853516</t>
  </si>
  <si>
    <t>43.11274719238281</t>
  </si>
  <si>
    <t>43.3952751159668</t>
  </si>
  <si>
    <t>44.11043930053711</t>
  </si>
  <si>
    <t>44.77262878417969</t>
  </si>
  <si>
    <t>44.119266510009766</t>
  </si>
  <si>
    <t>43.40411376953125</t>
  </si>
  <si>
    <t>43.43058776855469</t>
  </si>
  <si>
    <t>43.63365936279297</t>
  </si>
  <si>
    <t>44.12809753417969</t>
  </si>
  <si>
    <t>44.189903259277344</t>
  </si>
  <si>
    <t>43.58952713012695</t>
  </si>
  <si>
    <t>42.733089447021484</t>
  </si>
  <si>
    <t>43.31582260131836</t>
  </si>
  <si>
    <t>44.54307174682617</t>
  </si>
  <si>
    <t>45.76150131225586</t>
  </si>
  <si>
    <t>46.32655715942383</t>
  </si>
  <si>
    <t>46.1588020324707</t>
  </si>
  <si>
    <t>46.07933807373047</t>
  </si>
  <si>
    <t>45.231746673583984</t>
  </si>
  <si>
    <t>46.68855667114258</t>
  </si>
  <si>
    <t>46.026371002197266</t>
  </si>
  <si>
    <t>46.74153137207031</t>
  </si>
  <si>
    <t>45.99988555908203</t>
  </si>
  <si>
    <t>47.62443923950195</t>
  </si>
  <si>
    <t>48.50736618041992</t>
  </si>
  <si>
    <t>47.59796142578125</t>
  </si>
  <si>
    <t>47.08586502075195</t>
  </si>
  <si>
    <t>47.350738525390625</t>
  </si>
  <si>
    <t>48.1009521484375</t>
  </si>
  <si>
    <t>48.04750061035156</t>
  </si>
  <si>
    <t>48.07422637939453</t>
  </si>
  <si>
    <t>47.91389465332031</t>
  </si>
  <si>
    <t>48.49288558959961</t>
  </si>
  <si>
    <t>48.43943405151367</t>
  </si>
  <si>
    <t>45.90077590942383</t>
  </si>
  <si>
    <t>45.9898567199707</t>
  </si>
  <si>
    <t>46.898433685302734</t>
  </si>
  <si>
    <t>47.37944030761719</t>
  </si>
  <si>
    <t>46.16801452636719</t>
  </si>
  <si>
    <t>45.108001708984375</t>
  </si>
  <si>
    <t>45.9364013671875</t>
  </si>
  <si>
    <t>45.0723762512207</t>
  </si>
  <si>
    <t>45.82060241699219</t>
  </si>
  <si>
    <t>49.99827194213867</t>
  </si>
  <si>
    <t>50.53272247314453</t>
  </si>
  <si>
    <t>48.39490509033203</t>
  </si>
  <si>
    <t>50.06061935424805</t>
  </si>
  <si>
    <t>49.05405807495117</t>
  </si>
  <si>
    <t>48.02078628540039</t>
  </si>
  <si>
    <t>47.254730224609375</t>
  </si>
  <si>
    <t>47.860443115234375</t>
  </si>
  <si>
    <t>39.585296630859375</t>
  </si>
  <si>
    <t>38.240257263183594</t>
  </si>
  <si>
    <t>40.156585693359375</t>
  </si>
  <si>
    <t>40.579769134521484</t>
  </si>
  <si>
    <t>39.760433197021484</t>
  </si>
  <si>
    <t>40.444705963134766</t>
  </si>
  <si>
    <t>41.8672981262207</t>
  </si>
  <si>
    <t>42.84870529174805</t>
  </si>
  <si>
    <t>42.5695915222168</t>
  </si>
  <si>
    <t>43.59601593017578</t>
  </si>
  <si>
    <t>43.37091827392578</t>
  </si>
  <si>
    <t>44.16324996948242</t>
  </si>
  <si>
    <t>43.68605422973633</t>
  </si>
  <si>
    <t>44.43335723876953</t>
  </si>
  <si>
    <t>44.424354553222656</t>
  </si>
  <si>
    <t>44.991580963134766</t>
  </si>
  <si>
    <t>44.93756866455078</t>
  </si>
  <si>
    <t>47.89079284667969</t>
  </si>
  <si>
    <t>51.13212585449219</t>
  </si>
  <si>
    <t>50.33979797363281</t>
  </si>
  <si>
    <t>49.29536437988281</t>
  </si>
  <si>
    <t>49.4304313659668</t>
  </si>
  <si>
    <t>49.142311096191406</t>
  </si>
  <si>
    <t>48.259944915771484</t>
  </si>
  <si>
    <t>48.28695297241211</t>
  </si>
  <si>
    <t>48.92621994018555</t>
  </si>
  <si>
    <t>47.764739990234375</t>
  </si>
  <si>
    <t>44.89255142211914</t>
  </si>
  <si>
    <t>43.42494583129883</t>
  </si>
  <si>
    <t>42.767669677734375</t>
  </si>
  <si>
    <t>42.947750091552734</t>
  </si>
  <si>
    <t>43.983177185058594</t>
  </si>
  <si>
    <t>44.41535949707031</t>
  </si>
  <si>
    <t>45.73889923095703</t>
  </si>
  <si>
    <t>45.51381301879883</t>
  </si>
  <si>
    <t>44.44236373901367</t>
  </si>
  <si>
    <t>43.79408645629883</t>
  </si>
  <si>
    <t>42.82168960571289</t>
  </si>
  <si>
    <t>43.028778076171875</t>
  </si>
  <si>
    <t>43.27187728881836</t>
  </si>
  <si>
    <t>42.62383270263672</t>
  </si>
  <si>
    <t>43.18765640258789</t>
  </si>
  <si>
    <t>42.68748092651367</t>
  </si>
  <si>
    <t>41.8326416015625</t>
  </si>
  <si>
    <t>41.90540313720703</t>
  </si>
  <si>
    <t>42.360103607177734</t>
  </si>
  <si>
    <t>43.205841064453125</t>
  </si>
  <si>
    <t>43.14219284057617</t>
  </si>
  <si>
    <t>43.28769302368164</t>
  </si>
  <si>
    <t>44.32441711425781</t>
  </si>
  <si>
    <t>45.070133209228516</t>
  </si>
  <si>
    <t>44.50629806518555</t>
  </si>
  <si>
    <t>41.896305084228516</t>
  </si>
  <si>
    <t>41.92359161376953</t>
  </si>
  <si>
    <t>40.95052719116211</t>
  </si>
  <si>
    <t>42.65111541748047</t>
  </si>
  <si>
    <t>38.258689880371094</t>
  </si>
  <si>
    <t>39.96836853027344</t>
  </si>
  <si>
    <t>38.9134521484375</t>
  </si>
  <si>
    <t>39.877418518066406</t>
  </si>
  <si>
    <t>40.21390151977539</t>
  </si>
  <si>
    <t>40.159339904785156</t>
  </si>
  <si>
    <t>40.95961380004883</t>
  </si>
  <si>
    <t>40.714073181152344</t>
  </si>
  <si>
    <t>42.38737869262695</t>
  </si>
  <si>
    <t>43.279624938964844</t>
  </si>
  <si>
    <t>43.702308654785156</t>
  </si>
  <si>
    <t>43.34394073486328</t>
  </si>
  <si>
    <t>44.317970275878906</t>
  </si>
  <si>
    <t>43.63798904418945</t>
  </si>
  <si>
    <t>43.37151336669922</t>
  </si>
  <si>
    <t>43.7298698425293</t>
  </si>
  <si>
    <t>43.647178649902344</t>
  </si>
  <si>
    <t>41.414283752441406</t>
  </si>
  <si>
    <t>41.524539947509766</t>
  </si>
  <si>
    <t>41.34076690673828</t>
  </si>
  <si>
    <t>41.12023162841797</t>
  </si>
  <si>
    <t>42.020751953125</t>
  </si>
  <si>
    <t>42.88450241088867</t>
  </si>
  <si>
    <t>42.36992645263672</t>
  </si>
  <si>
    <t>41.855342864990234</t>
  </si>
  <si>
    <t>38.593292236328125</t>
  </si>
  <si>
    <t>39.686767578125</t>
  </si>
  <si>
    <t>39.9532470703125</t>
  </si>
  <si>
    <t>40.035945892333984</t>
  </si>
  <si>
    <t>39.3192138671875</t>
  </si>
  <si>
    <t>38.528968811035156</t>
  </si>
  <si>
    <t>38.84139633178711</t>
  </si>
  <si>
    <t>41.745079040527344</t>
  </si>
  <si>
    <t>43.02233123779297</t>
  </si>
  <si>
    <t>44.54768371582031</t>
  </si>
  <si>
    <t>44.005550384521484</t>
  </si>
  <si>
    <t>43.80338668823242</t>
  </si>
  <si>
    <t>43.71150207519531</t>
  </si>
  <si>
    <t>43.888797760009766</t>
  </si>
  <si>
    <t>42.52424240112305</t>
  </si>
  <si>
    <t>41.735206604003906</t>
  </si>
  <si>
    <t>43.42466354370117</t>
  </si>
  <si>
    <t>45.550411224365234</t>
  </si>
  <si>
    <t>46.79429626464844</t>
  </si>
  <si>
    <t>47.10063552856445</t>
  </si>
  <si>
    <t>46.432273864746094</t>
  </si>
  <si>
    <t>46.460121154785156</t>
  </si>
  <si>
    <t>46.673622131347656</t>
  </si>
  <si>
    <t>47.555484771728516</t>
  </si>
  <si>
    <t>46.562225341796875</t>
  </si>
  <si>
    <t>45.90315628051758</t>
  </si>
  <si>
    <t>49.384185791015625</t>
  </si>
  <si>
    <t>49.82975387573242</t>
  </si>
  <si>
    <t>50.8230094909668</t>
  </si>
  <si>
    <t>52.206138610839844</t>
  </si>
  <si>
    <t>51.99263381958008</t>
  </si>
  <si>
    <t>51.686302185058594</t>
  </si>
  <si>
    <t>51.212886810302734</t>
  </si>
  <si>
    <t>51.695587158203125</t>
  </si>
  <si>
    <t>51.08292007446289</t>
  </si>
  <si>
    <t>50.72090148925781</t>
  </si>
  <si>
    <t>50.61878967285156</t>
  </si>
  <si>
    <t>50.85085678100586</t>
  </si>
  <si>
    <t>50.93440246582031</t>
  </si>
  <si>
    <t>49.84832000732422</t>
  </si>
  <si>
    <t>47.871097564697266</t>
  </si>
  <si>
    <t>47.434810638427734</t>
  </si>
  <si>
    <t>46.979957580566406</t>
  </si>
  <si>
    <t>48.0846061706543</t>
  </si>
  <si>
    <t>47.499778747558594</t>
  </si>
  <si>
    <t>47.40119552612305</t>
  </si>
  <si>
    <t>47.269981384277344</t>
  </si>
  <si>
    <t>50.437564849853516</t>
  </si>
  <si>
    <t>50.41881561279297</t>
  </si>
  <si>
    <t>49.94087219238281</t>
  </si>
  <si>
    <t>48.347713470458984</t>
  </si>
  <si>
    <t>49.36921310424805</t>
  </si>
  <si>
    <t>54.57978057861328</t>
  </si>
  <si>
    <t>55.873043060302734</t>
  </si>
  <si>
    <t>48.96623229980469</t>
  </si>
  <si>
    <t>49.18178176879883</t>
  </si>
  <si>
    <t>44.917728424072266</t>
  </si>
  <si>
    <t>45.59248733520508</t>
  </si>
  <si>
    <t>42.827884674072266</t>
  </si>
  <si>
    <t>38.42326354980469</t>
  </si>
  <si>
    <t>40.80363464355469</t>
  </si>
  <si>
    <t>42.54673767089844</t>
  </si>
  <si>
    <t>KDJ_MACDStrategy</t>
  </si>
  <si>
    <t>478.59658210729503</t>
  </si>
  <si>
    <t>10153.910507173641</t>
  </si>
  <si>
    <t>456.8034555183858</t>
  </si>
  <si>
    <t>10306.309896153029</t>
  </si>
  <si>
    <t>268.28961097275896</t>
  </si>
  <si>
    <t>10519.990139656873</t>
  </si>
  <si>
    <t>489.4801713622346</t>
  </si>
  <si>
    <t>9722.922172863187</t>
  </si>
  <si>
    <t>459.35287357436755</t>
  </si>
  <si>
    <t>8593.642982890757</t>
  </si>
  <si>
    <t>493.06493309887173</t>
  </si>
  <si>
    <t>7045.6014231537165</t>
  </si>
  <si>
    <t>391.7344416139158</t>
  </si>
  <si>
    <t>7335.8096104299375</t>
  </si>
  <si>
    <t>363.7724767133377</t>
  </si>
  <si>
    <t>7422.23284794368</t>
  </si>
  <si>
    <t>356.81944021605796</t>
  </si>
  <si>
    <t>7765.261462003273</t>
  </si>
  <si>
    <t>352.17218895517453</t>
  </si>
  <si>
    <t>8299.632501945413</t>
  </si>
  <si>
    <t>353.5001724010972</t>
  </si>
  <si>
    <t>9236.81662580428</t>
  </si>
  <si>
    <t>276.32314771607525</t>
  </si>
  <si>
    <t>10763.37100998016</t>
  </si>
  <si>
    <t>567.0903149615642</t>
  </si>
  <si>
    <t>12409.725732367564</t>
  </si>
  <si>
    <t>567.9026587854169</t>
  </si>
  <si>
    <t>10114.892609799179</t>
  </si>
  <si>
    <t>10123.902951007487</t>
  </si>
  <si>
    <t>10004.50355170799</t>
  </si>
  <si>
    <t>10025.907984383126</t>
  </si>
  <si>
    <t>10051.811793569508</t>
  </si>
  <si>
    <t>10238.791385609922</t>
  </si>
  <si>
    <t>10206.129557149448</t>
  </si>
  <si>
    <t>10183.602123921517</t>
  </si>
  <si>
    <t>10219.647702640506</t>
  </si>
  <si>
    <t>10390.856827255644</t>
  </si>
  <si>
    <t>10340.167995549924</t>
  </si>
  <si>
    <t>10373.960198863257</t>
  </si>
  <si>
    <t>10312.010810957885</t>
  </si>
  <si>
    <t>10398.745221382596</t>
  </si>
  <si>
    <t>10465.199253156403</t>
  </si>
  <si>
    <t>10447.17541032547</t>
  </si>
  <si>
    <t>10344.673692889797</t>
  </si>
  <si>
    <t>10468.578789529167</t>
  </si>
  <si>
    <t>10403.247758308156</t>
  </si>
  <si>
    <t>10410.003670639371</t>
  </si>
  <si>
    <t>10438.16506911716</t>
  </si>
  <si>
    <t>10394.238470571283</t>
  </si>
  <si>
    <t>10393.112309604176</t>
  </si>
  <si>
    <t>10346.929175238329</t>
  </si>
  <si>
    <t>10395.362524595517</t>
  </si>
  <si>
    <t>10389.73277323141</t>
  </si>
  <si>
    <t>10352.55681965956</t>
  </si>
  <si>
    <t>10477.591237680354</t>
  </si>
  <si>
    <t>10578.964687206042</t>
  </si>
  <si>
    <t>10489.98006178999</t>
  </si>
  <si>
    <t>10421.269494196213</t>
  </si>
  <si>
    <t>10517.011085414919</t>
  </si>
  <si>
    <t>10615.009212453593</t>
  </si>
  <si>
    <t>10599.237691556878</t>
  </si>
  <si>
    <t>10601.49317390541</t>
  </si>
  <si>
    <t>10600.3670129383</t>
  </si>
  <si>
    <t>10529.403069938868</t>
  </si>
  <si>
    <t>10281.597090545878</t>
  </si>
  <si>
    <t>10241.045814487015</t>
  </si>
  <si>
    <t>10168.95781746335</t>
  </si>
  <si>
    <t>9953.63457638639</t>
  </si>
  <si>
    <t>9943.45382841058</t>
  </si>
  <si>
    <t>10090.546884869442</t>
  </si>
  <si>
    <t>10039.629449861699</t>
  </si>
  <si>
    <t>10044.155163158892</t>
  </si>
  <si>
    <t>10096.205079962372</t>
  </si>
  <si>
    <t>9915.166013360244</t>
  </si>
  <si>
    <t>10001.160886835552</t>
  </si>
  <si>
    <t>10150.513639528697</t>
  </si>
  <si>
    <t>10222.928212698109</t>
  </si>
  <si>
    <t>10228.587461262478</t>
  </si>
  <si>
    <t>10277.242039621624</t>
  </si>
  <si>
    <t>10324.762029242158</t>
  </si>
  <si>
    <t>10295.344892810399</t>
  </si>
  <si>
    <t>10274.97707603015</t>
  </si>
  <si>
    <t>10230.849264439637</t>
  </si>
  <si>
    <t>10302.131355813313</t>
  </si>
  <si>
    <t>10013.601331045646</t>
  </si>
  <si>
    <t>9902.72030179296</t>
  </si>
  <si>
    <t>9789.57220200593</t>
  </si>
  <si>
    <t>9946.848113383476</t>
  </si>
  <si>
    <t>10022.658024997223</t>
  </si>
  <si>
    <t>9908.376389943016</t>
  </si>
  <si>
    <t>10093.940116370899</t>
  </si>
  <si>
    <t>10188.984309497719</t>
  </si>
  <si>
    <t>10181.06431122763</t>
  </si>
  <si>
    <t>10239.898584091148</t>
  </si>
  <si>
    <t>10071.309442942054</t>
  </si>
  <si>
    <t>10105.252292671008</t>
  </si>
  <si>
    <t>10178.802508050469</t>
  </si>
  <si>
    <t>10196.906414710684</t>
  </si>
  <si>
    <t>10101.85906116955</t>
  </si>
  <si>
    <t>10005.68449318987</t>
  </si>
  <si>
    <t>10021.524489730047</t>
  </si>
  <si>
    <t>10073.57229959065</t>
  </si>
  <si>
    <t>10126.752591246992</t>
  </si>
  <si>
    <t>9786.176863561595</t>
  </si>
  <si>
    <t>9598.35238742799</t>
  </si>
  <si>
    <t>9415.050464177266</t>
  </si>
  <si>
    <t>9464.838577803586</t>
  </si>
  <si>
    <t>9932.140598639035</t>
  </si>
  <si>
    <t>9947.975327822023</t>
  </si>
  <si>
    <t>9914.034585035946</t>
  </si>
  <si>
    <t>9787.309345357333</t>
  </si>
  <si>
    <t>9556.483218600322</t>
  </si>
  <si>
    <t>9717.15973577939</t>
  </si>
  <si>
    <t>9660.581998735843</t>
  </si>
  <si>
    <t>9592.69419233506</t>
  </si>
  <si>
    <t>9785.04438176586</t>
  </si>
  <si>
    <t>9670.763800183091</t>
  </si>
  <si>
    <t>9871.03820176973</t>
  </si>
  <si>
    <t>10097.335454815233</t>
  </si>
  <si>
    <t>10018.132311700028</t>
  </si>
  <si>
    <t>10136.936499637115</t>
  </si>
  <si>
    <t>10166.930007849258</t>
  </si>
  <si>
    <t>10094.7315430064</t>
  </si>
  <si>
    <t>9867.48330174132</t>
  </si>
  <si>
    <t>9584.607078345382</t>
  </si>
  <si>
    <t>9583.062652494424</t>
  </si>
  <si>
    <t>9594.959635360603</t>
  </si>
  <si>
    <t>9630.641768114112</t>
  </si>
  <si>
    <t>9809.075022484549</t>
  </si>
  <si>
    <t>9919.70506174923</t>
  </si>
  <si>
    <t>9748.40878491981</t>
  </si>
  <si>
    <t>9681.79515790261</t>
  </si>
  <si>
    <t>9699.63567328905</t>
  </si>
  <si>
    <t>9815.025717878894</t>
  </si>
  <si>
    <t>9982.753781432964</t>
  </si>
  <si>
    <t>9807.887087366937</t>
  </si>
  <si>
    <t>9870.933603089414</t>
  </si>
  <si>
    <t>9988.697864943539</t>
  </si>
  <si>
    <t>9997.026634534368</t>
  </si>
  <si>
    <t>9822.15994046834</t>
  </si>
  <si>
    <t>9738.89208021137</t>
  </si>
  <si>
    <t>9705.584715712455</t>
  </si>
  <si>
    <t>9989.889106003036</t>
  </si>
  <si>
    <t>10069.588752984657</t>
  </si>
  <si>
    <t>10221.850518416566</t>
  </si>
  <si>
    <t>10309.882240930901</t>
  </si>
  <si>
    <t>10135.86027150075</t>
  </si>
  <si>
    <t>9923.417578140297</t>
  </si>
  <si>
    <t>10369.304440594537</t>
  </si>
  <si>
    <t>10302.608548013099</t>
  </si>
  <si>
    <t>10344.601245409262</t>
  </si>
  <si>
    <t>10184.030476704984</t>
  </si>
  <si>
    <t>10159.328420860877</t>
  </si>
  <si>
    <t>10345.83629123441</t>
  </si>
  <si>
    <t>10297.667225371342</t>
  </si>
  <si>
    <t>10484.173956403709</t>
  </si>
  <si>
    <t>10365.600442460262</t>
  </si>
  <si>
    <t>10025.9332176745</t>
  </si>
  <si>
    <t>10318.664143740009</t>
  </si>
  <si>
    <t>10124.748277097928</t>
  </si>
  <si>
    <t>9869.073283151496</t>
  </si>
  <si>
    <t>9819.664044428031</t>
  </si>
  <si>
    <t>9729.501141827634</t>
  </si>
  <si>
    <t>9730.736187652781</t>
  </si>
  <si>
    <t>9675.155707497666</t>
  </si>
  <si>
    <t>9735.674661941617</t>
  </si>
  <si>
    <t>9929.5939466072</t>
  </si>
  <si>
    <t>9793.726942758778</t>
  </si>
  <si>
    <t>10007.407530297292</t>
  </si>
  <si>
    <t>10121.039721598987</t>
  </si>
  <si>
    <t>10270.493938535776</t>
  </si>
  <si>
    <t>10272.961751503735</t>
  </si>
  <si>
    <t>10251.965972476237</t>
  </si>
  <si>
    <t>10329.777277483998</t>
  </si>
  <si>
    <t>10413.769508323328</t>
  </si>
  <si>
    <t>10479.23377310312</t>
  </si>
  <si>
    <t>10482.210057503355</t>
  </si>
  <si>
    <t>10535.100500703884</t>
  </si>
  <si>
    <t>10528.803663644809</t>
  </si>
  <si>
    <t>10522.506826585734</t>
  </si>
  <si>
    <t>10526.284469114147</t>
  </si>
  <si>
    <t>10530.06326091014</t>
  </si>
  <si>
    <t>10666.068735341243</t>
  </si>
  <si>
    <t>10710.145445487193</t>
  </si>
  <si>
    <t>10653.47735975825</t>
  </si>
  <si>
    <t>10414.205596386437</t>
  </si>
  <si>
    <t>10561.548595473094</t>
  </si>
  <si>
    <t>10323.534130831455</t>
  </si>
  <si>
    <t>9967.145680304397</t>
  </si>
  <si>
    <t>10135.896661197574</t>
  </si>
  <si>
    <t>10186.265611332286</t>
  </si>
  <si>
    <t>10132.117869401583</t>
  </si>
  <si>
    <t>10055.299100596294</t>
  </si>
  <si>
    <t>10167.377398690218</t>
  </si>
  <si>
    <t>10256.790416247444</t>
  </si>
  <si>
    <t>10269.38179183044</t>
  </si>
  <si>
    <t>10171.156190486208</t>
  </si>
  <si>
    <t>10329.83096789053</t>
  </si>
  <si>
    <t>10344.942687271765</t>
  </si>
  <si>
    <t>10229.555073187405</t>
  </si>
  <si>
    <t>10330.881398456691</t>
  </si>
  <si>
    <t>10088.962871853075</t>
  </si>
  <si>
    <t>10076.299092412675</t>
  </si>
  <si>
    <t>10100.3641808592</t>
  </si>
  <si>
    <t>10205.490559374668</t>
  </si>
  <si>
    <t>10166.226981844782</t>
  </si>
  <si>
    <t>10175.093581207944</t>
  </si>
  <si>
    <t>10029.436557658002</t>
  </si>
  <si>
    <t>10031.969543399598</t>
  </si>
  <si>
    <t>10023.103518670227</t>
  </si>
  <si>
    <t>9983.83936650655</t>
  </si>
  <si>
    <t>10081.3685116986</t>
  </si>
  <si>
    <t>10015.50398681165</t>
  </si>
  <si>
    <t>10062.36709620011</t>
  </si>
  <si>
    <t>10007.902156417918</t>
  </si>
  <si>
    <t>10066.167724080082</t>
  </si>
  <si>
    <t>9977.506327518773</t>
  </si>
  <si>
    <t>9912.90829550262</t>
  </si>
  <si>
    <t>9963.572607404842</t>
  </si>
  <si>
    <t>9038.962131766444</t>
  </si>
  <si>
    <t>9189.685701433365</t>
  </si>
  <si>
    <t>8961.699171042314</t>
  </si>
  <si>
    <t>9185.886222820973</t>
  </si>
  <si>
    <t>8770.44438170713</t>
  </si>
  <si>
    <t>8743.847456786589</t>
  </si>
  <si>
    <t>8848.974409935847</t>
  </si>
  <si>
    <t>8766.644328460947</t>
  </si>
  <si>
    <t>9260.616197803507</t>
  </si>
  <si>
    <t>9573.464646143477</t>
  </si>
  <si>
    <t>9529.131074693878</t>
  </si>
  <si>
    <t>9653.258294074045</t>
  </si>
  <si>
    <t>9531.666933604416</t>
  </si>
  <si>
    <t>9460.736437234274</t>
  </si>
  <si>
    <t>9563.328680740571</t>
  </si>
  <si>
    <t>9453.137480009489</t>
  </si>
  <si>
    <t>9387.275828291484</t>
  </si>
  <si>
    <t>9372.076189940542</t>
  </si>
  <si>
    <t>9425.270614415416</t>
  </si>
  <si>
    <t>9496.202260053135</t>
  </si>
  <si>
    <t>9554.464379912564</t>
  </si>
  <si>
    <t>9481.001472434617</t>
  </si>
  <si>
    <t>9483.534458176213</t>
  </si>
  <si>
    <t>9473.403664477408</t>
  </si>
  <si>
    <t>9621.5908006</t>
  </si>
  <si>
    <t>9535.464113681654</t>
  </si>
  <si>
    <t>9418.939299329004</t>
  </si>
  <si>
    <t>9740.65204849698</t>
  </si>
  <si>
    <t>9712.714149149395</t>
  </si>
  <si>
    <t>9813.519643935657</t>
  </si>
  <si>
    <t>9710.165174899334</t>
  </si>
  <si>
    <t>9707.613912007972</t>
  </si>
  <si>
    <t>9692.301185216862</t>
  </si>
  <si>
    <t>9685.92159758764</t>
  </si>
  <si>
    <t>9791.827901675651</t>
  </si>
  <si>
    <t>9721.648432631933</t>
  </si>
  <si>
    <t>9670.610587277508</t>
  </si>
  <si>
    <t>9772.68742230701</t>
  </si>
  <si>
    <t>9715.267128521735</t>
  </si>
  <si>
    <t>9740.790056321226</t>
  </si>
  <si>
    <t>9706.338566642451</t>
  </si>
  <si>
    <t>9647.641783171008</t>
  </si>
  <si>
    <t>9696.128937794396</t>
  </si>
  <si>
    <t>9646.365865645163</t>
  </si>
  <si>
    <t>9745.890293462651</t>
  </si>
  <si>
    <t>9761.202448093434</t>
  </si>
  <si>
    <t>9768.857381088175</t>
  </si>
  <si>
    <t>9726.75210273531</t>
  </si>
  <si>
    <t>9595.326875970088</t>
  </si>
  <si>
    <t>9837.760932606048</t>
  </si>
  <si>
    <t>9785.447169725778</t>
  </si>
  <si>
    <t>9786.721942930972</t>
  </si>
  <si>
    <t>9830.104855290656</t>
  </si>
  <si>
    <t>9844.141092395595</t>
  </si>
  <si>
    <t>9938.565855231984</t>
  </si>
  <si>
    <t>10035.535587196155</t>
  </si>
  <si>
    <t>10129.96092219287</t>
  </si>
  <si>
    <t>10086.577437672859</t>
  </si>
  <si>
    <t>9893.905308865478</t>
  </si>
  <si>
    <t>9906.665056284248</t>
  </si>
  <si>
    <t>9961.531798536857</t>
  </si>
  <si>
    <t>10054.680643847401</t>
  </si>
  <si>
    <t>10039.368489216617</t>
  </si>
  <si>
    <t>10017.67445831531</t>
  </si>
  <si>
    <t>10106.990973765718</t>
  </si>
  <si>
    <t>10149.099685080535</t>
  </si>
  <si>
    <t>10027.882942842716</t>
  </si>
  <si>
    <t>10183.551746919633</t>
  </si>
  <si>
    <t>10196.308633536775</t>
  </si>
  <si>
    <t>10345.600138625772</t>
  </si>
  <si>
    <t>10507.648530331911</t>
  </si>
  <si>
    <t>10626.314581838693</t>
  </si>
  <si>
    <t>10599.518025154659</t>
  </si>
  <si>
    <t>10571.446695265431</t>
  </si>
  <si>
    <t>10549.757241646728</t>
  </si>
  <si>
    <t>10502.524262456816</t>
  </si>
  <si>
    <t>10460.17066652269</t>
  </si>
  <si>
    <t>10507.656540576469</t>
  </si>
  <si>
    <t>10558.997630903405</t>
  </si>
  <si>
    <t>10327.973023318054</t>
  </si>
  <si>
    <t>10366.47712458228</t>
  </si>
  <si>
    <t>10301.018550384186</t>
  </si>
  <si>
    <t>10298.451839164034</t>
  </si>
  <si>
    <t>10381.87968054449</t>
  </si>
  <si>
    <t>10413.96414295671</t>
  </si>
  <si>
    <t>10484.553850953804</t>
  </si>
  <si>
    <t>10481.988284054303</t>
  </si>
  <si>
    <t>10338.23986819866</t>
  </si>
  <si>
    <t>10342.090507189212</t>
  </si>
  <si>
    <t>10383.16246399424</t>
  </si>
  <si>
    <t>10250.964820789604</t>
  </si>
  <si>
    <t>10351.074568620068</t>
  </si>
  <si>
    <t>10430.64948236867</t>
  </si>
  <si>
    <t>10428.082771148518</t>
  </si>
  <si>
    <t>10290.75056118293</t>
  </si>
  <si>
    <t>10420.382637488065</t>
  </si>
  <si>
    <t>10375.460041692484</t>
  </si>
  <si>
    <t>10384.445247443993</t>
  </si>
  <si>
    <t>9570.722265493008</t>
  </si>
  <si>
    <t>9361.515847599596</t>
  </si>
  <si>
    <t>9333.28202417793</t>
  </si>
  <si>
    <t>9346.115580278687</t>
  </si>
  <si>
    <t>9358.950852860422</t>
  </si>
  <si>
    <t>9216.48750909583</t>
  </si>
  <si>
    <t>9098.404488960725</t>
  </si>
  <si>
    <t>9056.05203734725</t>
  </si>
  <si>
    <t>9027.81478096363</t>
  </si>
  <si>
    <t>8985.458896388202</t>
  </si>
  <si>
    <t>8931.552811322092</t>
  </si>
  <si>
    <t>8822.460718541748</t>
  </si>
  <si>
    <t>8722.348682069982</t>
  </si>
  <si>
    <t>8719.781398689505</t>
  </si>
  <si>
    <t>8855.828536564042</t>
  </si>
  <si>
    <t>8882.781865177261</t>
  </si>
  <si>
    <t>8943.104156133424</t>
  </si>
  <si>
    <t>8940.539161394248</t>
  </si>
  <si>
    <t>8980.326046108225</t>
  </si>
  <si>
    <t>8981.607685237324</t>
  </si>
  <si>
    <t>8993.160746529633</t>
  </si>
  <si>
    <t>9117.654823111861</t>
  </si>
  <si>
    <t>9163.861346677842</t>
  </si>
  <si>
    <t>9125.357817573944</t>
  </si>
  <si>
    <t>9265.255594439033</t>
  </si>
  <si>
    <t>9323.014607137</t>
  </si>
  <si>
    <t>9233.169987706164</t>
  </si>
  <si>
    <t>9409.00744325663</t>
  </si>
  <si>
    <t>9371.784981121504</t>
  </si>
  <si>
    <t>9352.532358329066</t>
  </si>
  <si>
    <t>9122.791106353792</t>
  </si>
  <si>
    <t>9067.601665677606</t>
  </si>
  <si>
    <t>8963.642995337565</t>
  </si>
  <si>
    <t>9021.396286432275</t>
  </si>
  <si>
    <t>9029.098136573706</t>
  </si>
  <si>
    <t>9014.980652702548</t>
  </si>
  <si>
    <t>9102.25512795128</t>
  </si>
  <si>
    <t>9204.933875643195</t>
  </si>
  <si>
    <t>9054.767537416523</t>
  </si>
  <si>
    <t>9108.012777306692</t>
  </si>
  <si>
    <t>9278.608099955012</t>
  </si>
  <si>
    <t>9195.896031141745</t>
  </si>
  <si>
    <t>9185.557094060126</t>
  </si>
  <si>
    <t>9201.066071842879</t>
  </si>
  <si>
    <t>8973.604878764685</t>
  </si>
  <si>
    <t>8849.534772983645</t>
  </si>
  <si>
    <t>8960.679777011848</t>
  </si>
  <si>
    <t>8965.850389873309</t>
  </si>
  <si>
    <t>9031.763259369842</t>
  </si>
  <si>
    <t>8854.705385845104</t>
  </si>
  <si>
    <t>8812.056555183024</t>
  </si>
  <si>
    <t>8870.213791467531</t>
  </si>
  <si>
    <t>8821.10412641001</t>
  </si>
  <si>
    <t>9008.50036485604</t>
  </si>
  <si>
    <t>9080.872924427364</t>
  </si>
  <si>
    <t>9073.120152016963</t>
  </si>
  <si>
    <t>9045.978010496334</t>
  </si>
  <si>
    <t>9124.815409585379</t>
  </si>
  <si>
    <t>8827.56496080545</t>
  </si>
  <si>
    <t>8473.450358076625</t>
  </si>
  <si>
    <t>8433.387119925439</t>
  </si>
  <si>
    <t>8459.234462629483</t>
  </si>
  <si>
    <t>8495.42131457547</t>
  </si>
  <si>
    <t>8351.966416966803</t>
  </si>
  <si>
    <t>8392.030227278316</t>
  </si>
  <si>
    <t>8245.990881479409</t>
  </si>
  <si>
    <t>8248.575901829976</t>
  </si>
  <si>
    <t>8341.628624205838</t>
  </si>
  <si>
    <t>8286.055836111573</t>
  </si>
  <si>
    <t>8026.28303297194</t>
  </si>
  <si>
    <t>7997.852386398305</t>
  </si>
  <si>
    <t>7835.011552641361</t>
  </si>
  <si>
    <t>7803.994169236182</t>
  </si>
  <si>
    <t>7880.244259333357</t>
  </si>
  <si>
    <t>7891.876278750584</t>
  </si>
  <si>
    <t>7567.487121411979</t>
  </si>
  <si>
    <t>7660.53869946719</t>
  </si>
  <si>
    <t>7822.087595209176</t>
  </si>
  <si>
    <t>7744.544994936718</t>
  </si>
  <si>
    <t>7682.509083805709</t>
  </si>
  <si>
    <t>7898.337685306351</t>
  </si>
  <si>
    <t>8098.656164703589</t>
  </si>
  <si>
    <t>8108.997390426509</t>
  </si>
  <si>
    <t>8071.518028305238</t>
  </si>
  <si>
    <t>8345.504438250711</t>
  </si>
  <si>
    <t>8258.914266751268</t>
  </si>
  <si>
    <t>8177.494708113284</t>
  </si>
  <si>
    <t>8019.822198576498</t>
  </si>
  <si>
    <t>8070.226662450605</t>
  </si>
  <si>
    <t>8244.698371304125</t>
  </si>
  <si>
    <t>8247.283391654692</t>
  </si>
  <si>
    <t>8287.347201966204</t>
  </si>
  <si>
    <t>8625.953971232928</t>
  </si>
  <si>
    <t>8429.593266665517</t>
  </si>
  <si>
    <t>8162.390907244404</t>
  </si>
  <si>
    <t>8210.859860012146</t>
  </si>
  <si>
    <t>8101.493975860568</t>
  </si>
  <si>
    <t>8268.028998539565</t>
  </si>
  <si>
    <t>8340.89790106292</t>
  </si>
  <si>
    <t>8131.806185426251</t>
  </si>
  <si>
    <t>8165.610811534094</t>
  </si>
  <si>
    <t>8373.451373723055</t>
  </si>
  <si>
    <t>8486.136009293976</t>
  </si>
  <si>
    <t>8304.587691359233</t>
  </si>
  <si>
    <t>8318.360755502039</t>
  </si>
  <si>
    <t>8548.737917135142</t>
  </si>
  <si>
    <t>8502.411380332198</t>
  </si>
  <si>
    <t>8288.311228087532</t>
  </si>
  <si>
    <t>8057.93461257117</t>
  </si>
  <si>
    <t>8292.069057364562</t>
  </si>
  <si>
    <t>8404.752054585268</t>
  </si>
  <si>
    <t>8492.395599349682</t>
  </si>
  <si>
    <t>8294.571910376715</t>
  </si>
  <si>
    <t>8264.524021312423</t>
  </si>
  <si>
    <t>8283.302791479535</t>
  </si>
  <si>
    <t>8300.832592665894</t>
  </si>
  <si>
    <t>8452.330290952657</t>
  </si>
  <si>
    <t>8529.958054734552</t>
  </si>
  <si>
    <t>8734.040241529747</t>
  </si>
  <si>
    <t>8527.45192502197</t>
  </si>
  <si>
    <t>8456.08702799621</t>
  </si>
  <si>
    <t>8587.55152596772</t>
  </si>
  <si>
    <t>6853.4654081307035</t>
  </si>
  <si>
    <t>7130.167468216535</t>
  </si>
  <si>
    <t>7100.119033035505</t>
  </si>
  <si>
    <t>7066.313860810924</t>
  </si>
  <si>
    <t>7098.8662412375825</t>
  </si>
  <si>
    <t>7346.772657940305</t>
  </si>
  <si>
    <t>7416.8869476350965</t>
  </si>
  <si>
    <t>7399.357692565477</t>
  </si>
  <si>
    <t>7256.624075696786</t>
  </si>
  <si>
    <t>7317.974830090245</t>
  </si>
  <si>
    <t>7295.438776762841</t>
  </si>
  <si>
    <t>7170.232776613558</t>
  </si>
  <si>
    <t>7145.192231923787</t>
  </si>
  <si>
    <t>7107.6314148891315</t>
  </si>
  <si>
    <t>7090.103252052987</t>
  </si>
  <si>
    <t>7058.801478957297</t>
  </si>
  <si>
    <t>6972.4101798740685</t>
  </si>
  <si>
    <t>7061.304878086188</t>
  </si>
  <si>
    <t>7014.9805257501985</t>
  </si>
  <si>
    <t>7086.346515009435</t>
  </si>
  <si>
    <t>7083.842023647067</t>
  </si>
  <si>
    <t>7105.127469643502</t>
  </si>
  <si>
    <t>7196.526113101251</t>
  </si>
  <si>
    <t>7122.655632479646</t>
  </si>
  <si>
    <t>7172.7372679759255</t>
  </si>
  <si>
    <t>7230.332377559309</t>
  </si>
  <si>
    <t>7197.7789048991735</t>
  </si>
  <si>
    <t>7279.1612212576665</t>
  </si>
  <si>
    <t>7331.747894233052</t>
  </si>
  <si>
    <t>7348.024357504751</t>
  </si>
  <si>
    <t>7128.916314768827</t>
  </si>
  <si>
    <t>7266.640948912781</t>
  </si>
  <si>
    <t>7285.422449663586</t>
  </si>
  <si>
    <t>7251.617277439004</t>
  </si>
  <si>
    <t>7171.48556841148</t>
  </si>
  <si>
    <t>7168.981623165851</t>
  </si>
  <si>
    <t>7120.152779467493</t>
  </si>
  <si>
    <t>6799.627581707611</t>
  </si>
  <si>
    <t>6665.138689238762</t>
  </si>
  <si>
    <t>6705.5857332359365</t>
  </si>
  <si>
    <t>6749.826104098138</t>
  </si>
  <si>
    <t>6818.082504648844</t>
  </si>
  <si>
    <t>6805.441540504769</t>
  </si>
  <si>
    <t>6845.889676735422</t>
  </si>
  <si>
    <t>6834.513518957515</t>
  </si>
  <si>
    <t>6807.96951488689</t>
  </si>
  <si>
    <t>6914.144438935912</t>
  </si>
  <si>
    <t>6902.769373391482</t>
  </si>
  <si>
    <t>6809.233229019579</t>
  </si>
  <si>
    <t>6748.562389965447</t>
  </si>
  <si>
    <t>6686.626744545148</t>
  </si>
  <si>
    <t>6661.347000723951</t>
  </si>
  <si>
    <t>6706.851085718843</t>
  </si>
  <si>
    <t>6710.6411358834375</t>
  </si>
  <si>
    <t>6739.713114336182</t>
  </si>
  <si>
    <t>6722.018385894822</t>
  </si>
  <si>
    <t>6727.0748807758</t>
  </si>
  <si>
    <t>6833.250350941562</t>
  </si>
  <si>
    <t>6806.705800754199</t>
  </si>
  <si>
    <t>6810.497489269008</t>
  </si>
  <si>
    <t>6850.945079382922</t>
  </si>
  <si>
    <t>6819.345672664796</t>
  </si>
  <si>
    <t>6681.5713418976475</t>
  </si>
  <si>
    <t>6733.395089789467</t>
  </si>
  <si>
    <t>6610.786420848083</t>
  </si>
  <si>
    <t>6694.211213808245</t>
  </si>
  <si>
    <t>6844.62596260273</t>
  </si>
  <si>
    <t>6869.905706423927</t>
  </si>
  <si>
    <t>7053.1852144194445</t>
  </si>
  <si>
    <t>7034.2245873784395</t>
  </si>
  <si>
    <t>7113.239140702954</t>
  </si>
  <si>
    <t>7275.287864087246</t>
  </si>
  <si>
    <t>7342.9262254649075</t>
  </si>
  <si>
    <t>7528.929032680258</t>
  </si>
  <si>
    <t>7550.065796729676</t>
  </si>
  <si>
    <t>7475.383240373507</t>
  </si>
  <si>
    <t>7433.107324209588</t>
  </si>
  <si>
    <t>7514.838851674431</t>
  </si>
  <si>
    <t>7347.152503645504</t>
  </si>
  <si>
    <t>7459.882309919912</t>
  </si>
  <si>
    <t>7245.694364562741</t>
  </si>
  <si>
    <t>7093.51014101995</t>
  </si>
  <si>
    <t>7125.920363309826</t>
  </si>
  <si>
    <t>7163.9664191955235</t>
  </si>
  <si>
    <t>7144.2386135450615</t>
  </si>
  <si>
    <t>7244.721228041429</t>
  </si>
  <si>
    <t>7382.777061537064</t>
  </si>
  <si>
    <t>7103.818223950615</t>
  </si>
  <si>
    <t>7092.432526651258</t>
  </si>
  <si>
    <t>7062.5446981052755</t>
  </si>
  <si>
    <t>7150.785493970039</t>
  </si>
  <si>
    <t>7159.325811723031</t>
  </si>
  <si>
    <t>7129.437983177048</t>
  </si>
  <si>
    <t>7072.505914582638</t>
  </si>
  <si>
    <t>6992.804839454596</t>
  </si>
  <si>
    <t>7051.158403789648</t>
  </si>
  <si>
    <t>7045.465256631834</t>
  </si>
  <si>
    <t>6779.316000150467</t>
  </si>
  <si>
    <t>6938.7199414553625</t>
  </si>
  <si>
    <t>6833.399107100887</t>
  </si>
  <si>
    <t>6950.107429803533</t>
  </si>
  <si>
    <t>7021.269978227395</t>
  </si>
  <si>
    <t>7059.6969304938275</t>
  </si>
  <si>
    <t>7153.631470532675</t>
  </si>
  <si>
    <t>7143.670254055313</t>
  </si>
  <si>
    <t>7324.424094218283</t>
  </si>
  <si>
    <t>7166.441648654028</t>
  </si>
  <si>
    <t>7328.693357570372</t>
  </si>
  <si>
    <t>7445.4010832567465</t>
  </si>
  <si>
    <t>7189.4268308019855</t>
  </si>
  <si>
    <t>7159.245505709984</t>
  </si>
  <si>
    <t>7302.609648505633</t>
  </si>
  <si>
    <t>7441.4470356543825</t>
  </si>
  <si>
    <t>7432.392258312297</t>
  </si>
  <si>
    <t>7292.045741606533</t>
  </si>
  <si>
    <t>7298.08225983459</t>
  </si>
  <si>
    <t>7227.153803679058</t>
  </si>
  <si>
    <t>6955.516813657903</t>
  </si>
  <si>
    <t>6842.333362930111</t>
  </si>
  <si>
    <t>6712.552652195877</t>
  </si>
  <si>
    <t>6840.82486639724</t>
  </si>
  <si>
    <t>6996.262678673148</t>
  </si>
  <si>
    <t>6898.1705235155005</t>
  </si>
  <si>
    <t>6821.206182156054</t>
  </si>
  <si>
    <t>6981.170117054718</t>
  </si>
  <si>
    <t>7003.807693434076</t>
  </si>
  <si>
    <t>7100.389452986424</t>
  </si>
  <si>
    <t>7037.007277640107</t>
  </si>
  <si>
    <t>7195.463982054186</t>
  </si>
  <si>
    <t>7027.953133322163</t>
  </si>
  <si>
    <t>7073.2257539843085</t>
  </si>
  <si>
    <t>7085.2987904404235</t>
  </si>
  <si>
    <t>7160.753369218713</t>
  </si>
  <si>
    <t>7120.007504203468</t>
  </si>
  <si>
    <t>7109.444863352653</t>
  </si>
  <si>
    <t>7156.225347523526</t>
  </si>
  <si>
    <t>7267.900301718446</t>
  </si>
  <si>
    <t>7249.790747034273</t>
  </si>
  <si>
    <t>7397.681645476823</t>
  </si>
  <si>
    <t>7463.5229256609955</t>
  </si>
  <si>
    <t>7488.933719712801</t>
  </si>
  <si>
    <t>7522.28361507929</t>
  </si>
  <si>
    <t>7631.861277611228</t>
  </si>
  <si>
    <t>7727.146316210178</t>
  </si>
  <si>
    <t>7619.157528796029</t>
  </si>
  <si>
    <t>7768.437290744196</t>
  </si>
  <si>
    <t>7679.504456194985</t>
  </si>
  <si>
    <t>7590.570303077212</t>
  </si>
  <si>
    <t>7172.903162363625</t>
  </si>
  <si>
    <t>7145.906130331157</t>
  </si>
  <si>
    <t>7326.94823109659</t>
  </si>
  <si>
    <t>7399.999566595027</t>
  </si>
  <si>
    <t>7309.479175496593</t>
  </si>
  <si>
    <t>7450.8191768457955</t>
  </si>
  <si>
    <t>7091.910088413379</t>
  </si>
  <si>
    <t>7026.798513513905</t>
  </si>
  <si>
    <t>7215.781034162584</t>
  </si>
  <si>
    <t>7261.835996912836</t>
  </si>
  <si>
    <t>7306.302743829581</t>
  </si>
  <si>
    <t>7276.128620845822</t>
  </si>
  <si>
    <t>7152.257675096616</t>
  </si>
  <si>
    <t>7317.419595379838</t>
  </si>
  <si>
    <t>7015.681661963648</t>
  </si>
  <si>
    <t>6985.5095168327325</t>
  </si>
  <si>
    <t>7069.677703881427</t>
  </si>
  <si>
    <t>7206.253057730114</t>
  </si>
  <si>
    <t>7233.250089762581</t>
  </si>
  <si>
    <t>7404.764873379825</t>
  </si>
  <si>
    <t>7571.51369092799</t>
  </si>
  <si>
    <t>7792.2578911096525</t>
  </si>
  <si>
    <t>7658.43243787481</t>
  </si>
  <si>
    <t>7830.225911058422</t>
  </si>
  <si>
    <t>7733.500757951202</t>
  </si>
  <si>
    <t>7756.599204576466</t>
  </si>
  <si>
    <t>7739.274331408427</t>
  </si>
  <si>
    <t>7786.915211279884</t>
  </si>
  <si>
    <t>7681.53029124345</t>
  </si>
  <si>
    <t>7723.942800494425</t>
  </si>
  <si>
    <t>7652.5271614472285</t>
  </si>
  <si>
    <t>7546.133111894688</t>
  </si>
  <si>
    <t>7605.887698755775</t>
  </si>
  <si>
    <t>7608.803555058927</t>
  </si>
  <si>
    <t>7648.154860134061</t>
  </si>
  <si>
    <t>7683.133270639404</t>
  </si>
  <si>
    <t>7731.229178340874</t>
  </si>
  <si>
    <t>7703.536552425357</t>
  </si>
  <si>
    <t>7996.484299947345</t>
  </si>
  <si>
    <t>8194.697270333036</t>
  </si>
  <si>
    <t>8283.60152137628</t>
  </si>
  <si>
    <t>8229.842433984224</t>
  </si>
  <si>
    <t>8415.949522810653</t>
  </si>
  <si>
    <t>8641.936893434624</t>
  </si>
  <si>
    <t>9200.2615082718</t>
  </si>
  <si>
    <t>9357.40326194063</t>
  </si>
  <si>
    <t>9962.189196837928</t>
  </si>
  <si>
    <t>9841.603892738212</t>
  </si>
  <si>
    <t>10099.471847848139</t>
  </si>
  <si>
    <t>10142.14043640238</t>
  </si>
  <si>
    <t>10218.202223470495</t>
  </si>
  <si>
    <t>10034.5396316442</t>
  </si>
  <si>
    <t>10247.886312683198</t>
  </si>
  <si>
    <t>10362.906083697273</t>
  </si>
  <si>
    <t>10422.272019162006</t>
  </si>
  <si>
    <t>10424.127695292927</t>
  </si>
  <si>
    <t>10622.630462591678</t>
  </si>
  <si>
    <t>10780.321065120666</t>
  </si>
  <si>
    <t>10756.20475195428</t>
  </si>
  <si>
    <t>10900.907864527499</t>
  </si>
  <si>
    <t>11279.36336669782</t>
  </si>
  <si>
    <t>10971.404118509967</t>
  </si>
  <si>
    <t>10566.97662704234</t>
  </si>
  <si>
    <t>10014.13317543254</t>
  </si>
  <si>
    <t>10088.340781676849</t>
  </si>
  <si>
    <t>10194.085910304108</t>
  </si>
  <si>
    <t>10387.023892170771</t>
  </si>
  <si>
    <t>10231.188965772704</t>
  </si>
  <si>
    <t>10129.155189407285</t>
  </si>
  <si>
    <t>10259.017378854489</t>
  </si>
  <si>
    <t>10260.871559678293</t>
  </si>
  <si>
    <t>10197.795767258833</t>
  </si>
  <si>
    <t>9925.084646062214</t>
  </si>
  <si>
    <t>9899.11190911135</t>
  </si>
  <si>
    <t>9654.230696303634</t>
  </si>
  <si>
    <t>9917.664932152766</t>
  </si>
  <si>
    <t>10049.87624907916</t>
  </si>
  <si>
    <t>9954.369488274955</t>
  </si>
  <si>
    <t>9976.84171126733</t>
  </si>
  <si>
    <t>9965.605225944364</t>
  </si>
  <si>
    <t>9680.957815694504</t>
  </si>
  <si>
    <t>9694.066425526667</t>
  </si>
  <si>
    <t>9430.016870799313</t>
  </si>
  <si>
    <t>9519.905762768813</t>
  </si>
  <si>
    <t>9615.412523573017</t>
  </si>
  <si>
    <t>9813.917533832442</t>
  </si>
  <si>
    <t>10031.149770412292</t>
  </si>
  <si>
    <t>10092.947822901157</t>
  </si>
  <si>
    <t>10225.908288692652</t>
  </si>
  <si>
    <t>10229.654780671719</t>
  </si>
  <si>
    <t>10761.49739149126</t>
  </si>
  <si>
    <t>10714.425033329208</t>
  </si>
  <si>
    <t>10754.470873231538</t>
  </si>
  <si>
    <t>11139.361701416761</t>
  </si>
  <si>
    <t>11421.91267261428</t>
  </si>
  <si>
    <t>11566.52494527692</t>
  </si>
  <si>
    <t>12371.90456416739</t>
  </si>
  <si>
    <t>12489.653005500291</t>
  </si>
  <si>
    <t>12491.75611968876</t>
  </si>
  <si>
    <t>12405.518633233434</t>
  </si>
  <si>
    <t>12386.588154355186</t>
  </si>
  <si>
    <t>12615.852929779221</t>
  </si>
  <si>
    <t>12609.543587213819</t>
  </si>
  <si>
    <t>12641.09356828355</t>
  </si>
  <si>
    <t>12679.492151967012</t>
  </si>
  <si>
    <t>12859.818260944869</t>
  </si>
  <si>
    <t>12847.090089683039</t>
  </si>
  <si>
    <t>12649.79117921449</t>
  </si>
  <si>
    <t>12664.64207412109</t>
  </si>
  <si>
    <t>12579.78215197103</t>
  </si>
  <si>
    <t>12698.585225920435</t>
  </si>
  <si>
    <t>12753.744175317974</t>
  </si>
  <si>
    <t>12681.613241490422</t>
  </si>
  <si>
    <t>12675.24915585951</t>
  </si>
  <si>
    <t>12611.604214246963</t>
  </si>
  <si>
    <t>12622.21211304606</t>
  </si>
  <si>
    <t>12452.492268745942</t>
  </si>
  <si>
    <t>12806.781218131422</t>
  </si>
  <si>
    <t>12999.837132492466</t>
  </si>
  <si>
    <t>13091.061140273441</t>
  </si>
  <si>
    <t>13127.127015717557</t>
  </si>
  <si>
    <t>13080.454058535024</t>
  </si>
  <si>
    <t>13173.79915583941</t>
  </si>
  <si>
    <t>13222.594019606035</t>
  </si>
  <si>
    <t>13294.724953433584</t>
  </si>
  <si>
    <t>13165.313980685083</t>
  </si>
  <si>
    <t>13205.622035176022</t>
  </si>
  <si>
    <t>13218.351023498532</t>
  </si>
  <si>
    <t>11296.280323285115</t>
  </si>
  <si>
    <t>11385.383241542679</t>
  </si>
  <si>
    <t>11323.859389453544</t>
  </si>
  <si>
    <t>11389.625420589502</t>
  </si>
  <si>
    <t>11533.886471183923</t>
  </si>
  <si>
    <t>11616.625303810571</t>
  </si>
  <si>
    <t>11536.009194828694</t>
  </si>
  <si>
    <t>11690.877327161534</t>
  </si>
  <si>
    <t>11729.06429212906</t>
  </si>
  <si>
    <t>11499.94331938458</t>
  </si>
  <si>
    <t>11455.392268786138</t>
  </si>
  <si>
    <t>11470.242346632058</t>
  </si>
  <si>
    <t>67.56751957712689</t>
  </si>
  <si>
    <t>65.78232003663672</t>
  </si>
  <si>
    <t>64.38464669049158</t>
  </si>
  <si>
    <t>64.85569145828242</t>
  </si>
  <si>
    <t>59.737759784800225</t>
  </si>
  <si>
    <t>54.49496635266288</t>
  </si>
  <si>
    <t>41.71820207009687</t>
  </si>
  <si>
    <t>40.37209611334522</t>
  </si>
  <si>
    <t>40.01467087387658</t>
  </si>
  <si>
    <t>46.174679149743866</t>
  </si>
  <si>
    <t>44.184237933286404</t>
  </si>
  <si>
    <t>44.529212139493794</t>
  </si>
  <si>
    <t>42.71945044343556</t>
  </si>
  <si>
    <t>54.30309470219663</t>
  </si>
  <si>
    <t>71.34565576544041</t>
  </si>
  <si>
    <t>69.64910356960264</t>
  </si>
  <si>
    <t>70.15692500685074</t>
  </si>
  <si>
    <t>62.89824373015521</t>
  </si>
  <si>
    <t>55.09876420101932</t>
  </si>
  <si>
    <t>46.58234610216218</t>
  </si>
  <si>
    <t>45.71848783142152</t>
  </si>
  <si>
    <t>43.99410602314531</t>
  </si>
  <si>
    <t>44.78687730314757</t>
  </si>
  <si>
    <t>51.974113508456135</t>
  </si>
  <si>
    <t>52.197554862449905</t>
  </si>
  <si>
    <t>54.62993758654861</t>
  </si>
  <si>
    <t>52.47774887039637</t>
  </si>
  <si>
    <t>153.91050717364206</t>
  </si>
  <si>
    <t>152.3993889793874</t>
  </si>
  <si>
    <t>213.68024350384454</t>
  </si>
  <si>
    <t>290.20818727622077</t>
  </si>
  <si>
    <t>86.42323751374273</t>
  </si>
  <si>
    <t>343.02861405959266</t>
  </si>
  <si>
    <t>534.3710399421385</t>
  </si>
  <si>
    <t>937.1841238588688</t>
  </si>
  <si>
    <t>1526.55438417588</t>
  </si>
  <si>
    <t>1646.3547223874052</t>
  </si>
  <si>
    <t>-797.0679667936864</t>
  </si>
  <si>
    <t>-1129.2791899724298</t>
  </si>
  <si>
    <t>-1548.0415597370402</t>
  </si>
  <si>
    <t xml:space="preserve">    - MacdCross:</t>
  </si>
  <si>
    <t xml:space="preserve">          - End: 7587.7</t>
  </si>
  <si>
    <t>65.97050353500717</t>
  </si>
  <si>
    <t>65.05222158006335</t>
  </si>
  <si>
    <t>66.43372592830511</t>
  </si>
  <si>
    <t>66.70187964019432</t>
  </si>
  <si>
    <t>67.07570889678252</t>
  </si>
  <si>
    <t>67.79080903367209</t>
  </si>
  <si>
    <t>69.71679038607003</t>
  </si>
  <si>
    <t>68.0427179001714</t>
  </si>
  <si>
    <t>68.75785886419577</t>
  </si>
  <si>
    <t>69.3673476300027</t>
  </si>
  <si>
    <t>68.9935194636461</t>
  </si>
  <si>
    <t>70.09872259541814</t>
  </si>
  <si>
    <t>69.85493246856394</t>
  </si>
  <si>
    <t>71.60211954430184</t>
  </si>
  <si>
    <t>72.25225989770408</t>
  </si>
  <si>
    <t>71.6427645520883</t>
  </si>
  <si>
    <t>71.56148540201099</t>
  </si>
  <si>
    <t>72.49601831928186</t>
  </si>
  <si>
    <t>72.0978354347544</t>
  </si>
  <si>
    <t>70.91134741007791</t>
  </si>
  <si>
    <t>70.84635196616065</t>
  </si>
  <si>
    <t>72.10596689205629</t>
  </si>
  <si>
    <t>72.59354993570877</t>
  </si>
  <si>
    <t>73.47933695775585</t>
  </si>
  <si>
    <t>72.91860887681804</t>
  </si>
  <si>
    <t>72.48792056651881</t>
  </si>
  <si>
    <t>73.38490346812968</t>
  </si>
  <si>
    <t>72.80575131187697</t>
  </si>
  <si>
    <t>72.57732337779254</t>
  </si>
  <si>
    <t>73.33595292048844</t>
  </si>
  <si>
    <t>73.33597144248286</t>
  </si>
  <si>
    <t>73.22175478235715</t>
  </si>
  <si>
    <t>73.539906112164</t>
  </si>
  <si>
    <t>72.732326209915</t>
  </si>
  <si>
    <t>73.74385398348663</t>
  </si>
  <si>
    <t>73.79277792367245</t>
  </si>
  <si>
    <t>74.3066984176422</t>
  </si>
  <si>
    <t>74.56776693098861</t>
  </si>
  <si>
    <t>72.83020062579442</t>
  </si>
  <si>
    <t>73.30332217487484</t>
  </si>
  <si>
    <t>68.95537622447173</t>
  </si>
  <si>
    <t>69.33062447708436</t>
  </si>
  <si>
    <t>70.04849952454056</t>
  </si>
  <si>
    <t>70.63582314459876</t>
  </si>
  <si>
    <t>70.57057594982643</t>
  </si>
  <si>
    <t>71.74523280784409</t>
  </si>
  <si>
    <t>71.8349851083657</t>
  </si>
  <si>
    <t>71.27211684066748</t>
  </si>
  <si>
    <t>71.75341850566673</t>
  </si>
  <si>
    <t>71.45973626762516</t>
  </si>
  <si>
    <t>71.80236473822322</t>
  </si>
  <si>
    <t>71.94919588233326</t>
  </si>
  <si>
    <t>71.04369040474047</t>
  </si>
  <si>
    <t>72.00630223707371</t>
  </si>
  <si>
    <t>72.2754833862903</t>
  </si>
  <si>
    <t>71.8757544985997</t>
  </si>
  <si>
    <t>72.21836816856032</t>
  </si>
  <si>
    <t>72.1368294677126</t>
  </si>
  <si>
    <t>73.28703805982579</t>
  </si>
  <si>
    <t>73.87437530940203</t>
  </si>
  <si>
    <t>73.62961996254403</t>
  </si>
  <si>
    <t>71.32922696233106</t>
  </si>
  <si>
    <t>69.34891222926595</t>
  </si>
  <si>
    <t>68.57864952842006</t>
  </si>
  <si>
    <t>69.24240548218641</t>
  </si>
  <si>
    <t>69.36531309822286</t>
  </si>
  <si>
    <t>70.57807511895604</t>
  </si>
  <si>
    <t>70.56169644674225</t>
  </si>
  <si>
    <t>71.47127177147419</t>
  </si>
  <si>
    <t>68.00503771717081</t>
  </si>
  <si>
    <t>68.709758016233</t>
  </si>
  <si>
    <t>68.27547409525918</t>
  </si>
  <si>
    <t>70.88128327358433</t>
  </si>
  <si>
    <t>70.80753345455234</t>
  </si>
  <si>
    <t>69.66033700609404</t>
  </si>
  <si>
    <t>68.60325078598937</t>
  </si>
  <si>
    <t>68.99654572019908</t>
  </si>
  <si>
    <t>69.22602637928712</t>
  </si>
  <si>
    <t>66.97254465496006</t>
  </si>
  <si>
    <t>66.21048510844975</t>
  </si>
  <si>
    <t>68.955599187389</t>
  </si>
  <si>
    <t>68.46392993355107</t>
  </si>
  <si>
    <t>65.93188279154523</t>
  </si>
  <si>
    <t>66.56282822902794</t>
  </si>
  <si>
    <t>68.07060798849078</t>
  </si>
  <si>
    <t>66.51365697934791</t>
  </si>
  <si>
    <t>67.84115854064854</t>
  </si>
  <si>
    <t>69.75043477546603</t>
  </si>
  <si>
    <t>70.0700335911014</t>
  </si>
  <si>
    <t>68.79172241576022</t>
  </si>
  <si>
    <t>67.34128223736185</t>
  </si>
  <si>
    <t>67.13644685402919</t>
  </si>
  <si>
    <t>65.03049410869657</t>
  </si>
  <si>
    <t>63.93370619084529</t>
  </si>
  <si>
    <t>63.43954736460051</t>
  </si>
  <si>
    <t>62.690122258535226</t>
  </si>
  <si>
    <t>65.4243528503995</t>
  </si>
  <si>
    <t>65.46552582047289</t>
  </si>
  <si>
    <t>63.85135818362881</t>
  </si>
  <si>
    <t>64.06545296947283</t>
  </si>
  <si>
    <t>64.72430848927445</t>
  </si>
  <si>
    <t>65.81142600094233</t>
  </si>
  <si>
    <t>65.84438682453532</t>
  </si>
  <si>
    <t>65.26788603192085</t>
  </si>
  <si>
    <t>65.87731614917134</t>
  </si>
  <si>
    <t>66.46203551746625</t>
  </si>
  <si>
    <t>68.19156073234133</t>
  </si>
  <si>
    <t>70.65403437774899</t>
  </si>
  <si>
    <t>72.54825219878074</t>
  </si>
  <si>
    <t>72.20230914555715</t>
  </si>
  <si>
    <t>71.6176155460777</t>
  </si>
  <si>
    <t>71.06579445999614</t>
  </si>
  <si>
    <t>72.32589077557832</t>
  </si>
  <si>
    <t>71.57642516509351</t>
  </si>
  <si>
    <t>71.64233304143033</t>
  </si>
  <si>
    <t>71.70817989554708</t>
  </si>
  <si>
    <t>71.9717500404264</t>
  </si>
  <si>
    <t>72.96823994022753</t>
  </si>
  <si>
    <t>72.02937279935433</t>
  </si>
  <si>
    <t>71.45286738537533</t>
  </si>
  <si>
    <t>72.71295335984622</t>
  </si>
  <si>
    <t>72.5482383556315</t>
  </si>
  <si>
    <t>72.19409056439824</t>
  </si>
  <si>
    <t>70.94226854672746</t>
  </si>
  <si>
    <t>72.03764194503472</t>
  </si>
  <si>
    <t>73.28946072396747</t>
  </si>
  <si>
    <t>72.09527320204677</t>
  </si>
  <si>
    <t>72.8858746662301</t>
  </si>
  <si>
    <t>73.66006648744232</t>
  </si>
  <si>
    <t>72.560850374932</t>
  </si>
  <si>
    <t>73.0984449559757</t>
  </si>
  <si>
    <t>72.73454739558449</t>
  </si>
  <si>
    <t>68.07799147009581</t>
  </si>
  <si>
    <t>67.21783238159574</t>
  </si>
  <si>
    <t>66.1591554792877</t>
  </si>
  <si>
    <t>66.16742276623033</t>
  </si>
  <si>
    <t>67.98700599580944</t>
  </si>
  <si>
    <t>66.43207890778774</t>
  </si>
  <si>
    <t>68.35096517214637</t>
  </si>
  <si>
    <t>68.08625605970818</t>
  </si>
  <si>
    <t>63.272597825947706</t>
  </si>
  <si>
    <t>65.72078379930187</t>
  </si>
  <si>
    <t>64.86889205352786</t>
  </si>
  <si>
    <t>63.595150890360976</t>
  </si>
  <si>
    <t>63.0740899889916</t>
  </si>
  <si>
    <t>62.82596407863983</t>
  </si>
  <si>
    <t>62.35451747870538</t>
  </si>
  <si>
    <t>67.1020266122679</t>
  </si>
  <si>
    <t>66.8539185024055</t>
  </si>
  <si>
    <t>66.44863128159967</t>
  </si>
  <si>
    <t>68.01182361778251</t>
  </si>
  <si>
    <t>68.6486959184071</t>
  </si>
  <si>
    <t>68.30133621806749</t>
  </si>
  <si>
    <t>68.48326295188329</t>
  </si>
  <si>
    <t>68.98781047928958</t>
  </si>
  <si>
    <t>69.47577144848995</t>
  </si>
  <si>
    <t>66.4155391701574</t>
  </si>
  <si>
    <t>66.22531153186385</t>
  </si>
  <si>
    <t>66.82910003330966</t>
  </si>
  <si>
    <t>67.4494208311396</t>
  </si>
  <si>
    <t>68.34334473210723</t>
  </si>
  <si>
    <t>67.96109113320223</t>
  </si>
  <si>
    <t>67.87798437748518</t>
  </si>
  <si>
    <t>68.59266469475857</t>
  </si>
  <si>
    <t>67.8281196626087</t>
  </si>
  <si>
    <t>69.00817849269036</t>
  </si>
  <si>
    <t>69.57327628769644</t>
  </si>
  <si>
    <t>69.6314581565155</t>
  </si>
  <si>
    <t>70.81148702198193</t>
  </si>
  <si>
    <t>72.21591589818324</t>
  </si>
  <si>
    <t>71.87520917776125</t>
  </si>
  <si>
    <t>72.20761255729734</t>
  </si>
  <si>
    <t>68.825337212743</t>
  </si>
  <si>
    <t>65.72564038158768</t>
  </si>
  <si>
    <t>63.573278170530514</t>
  </si>
  <si>
    <t>64.03034431292265</t>
  </si>
  <si>
    <t>65.37659792785229</t>
  </si>
  <si>
    <t>64.24640760680225</t>
  </si>
  <si>
    <t>64.31291226406363</t>
  </si>
  <si>
    <t>64.67024512883917</t>
  </si>
  <si>
    <t>64.04696465679076</t>
  </si>
  <si>
    <t>64.63699793606558</t>
  </si>
  <si>
    <t>64.44586811698954</t>
  </si>
  <si>
    <t>66.24918067709626</t>
  </si>
  <si>
    <t>66.56495835338865</t>
  </si>
  <si>
    <t>66.35720039736233</t>
  </si>
  <si>
    <t>64.8281487497227</t>
  </si>
  <si>
    <t>64.83644198510474</t>
  </si>
  <si>
    <t>63.49018266402078</t>
  </si>
  <si>
    <t>63.49017631814613</t>
  </si>
  <si>
    <t>62.193789069011366</t>
  </si>
  <si>
    <t>63.51089117410701</t>
  </si>
  <si>
    <t>65.35846262735073</t>
  </si>
  <si>
    <t>67.29797836098088</t>
  </si>
  <si>
    <t>67.84135696694136</t>
  </si>
  <si>
    <t>69.58860524977888</t>
  </si>
  <si>
    <t>69.2291078629507</t>
  </si>
  <si>
    <t>69.05355738523932</t>
  </si>
  <si>
    <t>69.56351775920714</t>
  </si>
  <si>
    <t>69.42140328387131</t>
  </si>
  <si>
    <t>70.65867608701983</t>
  </si>
  <si>
    <t>70.05679355225486</t>
  </si>
  <si>
    <t>69.84776073669131</t>
  </si>
  <si>
    <t>68.65227979174296</t>
  </si>
  <si>
    <t>68.326242273721</t>
  </si>
  <si>
    <t>67.523688742839</t>
  </si>
  <si>
    <t>66.58736552697317</t>
  </si>
  <si>
    <t>66.36165896656931</t>
  </si>
  <si>
    <t>66.963574534258</t>
  </si>
  <si>
    <t>65.61759925040505</t>
  </si>
  <si>
    <t>66.2028000143641</t>
  </si>
  <si>
    <t>62.783575237184536</t>
  </si>
  <si>
    <t>64.42215037290532</t>
  </si>
  <si>
    <t>64.68128284224689</t>
  </si>
  <si>
    <t>64.53914887703587</t>
  </si>
  <si>
    <t>64.1295249614185</t>
  </si>
  <si>
    <t>64.83591781487848</t>
  </si>
  <si>
    <t>63.94463425040369</t>
  </si>
  <si>
    <t>63.877374242253346</t>
  </si>
  <si>
    <t>63.3644763168567</t>
  </si>
  <si>
    <t>63.61673027657753</t>
  </si>
  <si>
    <t>63.50741809804594</t>
  </si>
  <si>
    <t>63.68398929219495</t>
  </si>
  <si>
    <t>63.26356276021303</t>
  </si>
  <si>
    <t>63.18791198730469</t>
  </si>
  <si>
    <t>63.33923978109953</t>
  </si>
  <si>
    <t>57.62165255512068</t>
  </si>
  <si>
    <t>56.410861420838394</t>
  </si>
  <si>
    <t>58.02525526702555</t>
  </si>
  <si>
    <t>57.62165659149631</t>
  </si>
  <si>
    <t>60.0516236678304</t>
  </si>
  <si>
    <t>60.07683757072143</t>
  </si>
  <si>
    <t>59.80777758209786</t>
  </si>
  <si>
    <t>60.14412045260899</t>
  </si>
  <si>
    <t>59.57235254160687</t>
  </si>
  <si>
    <t>58.992191005336366</t>
  </si>
  <si>
    <t>58.681078785354245</t>
  </si>
  <si>
    <t>59.97596135356799</t>
  </si>
  <si>
    <t>60.127318381470396</t>
  </si>
  <si>
    <t>59.64803176730992</t>
  </si>
  <si>
    <t>59.858231357938585</t>
  </si>
  <si>
    <t>59.807784862780686</t>
  </si>
  <si>
    <t>61.89302739349462</t>
  </si>
  <si>
    <t>62.002345048477714</t>
  </si>
  <si>
    <t>60.95972270181734</t>
  </si>
  <si>
    <t>61.62397303783836</t>
  </si>
  <si>
    <t>62.027546352846656</t>
  </si>
  <si>
    <t>60.951308167751556</t>
  </si>
  <si>
    <t>60.84199892681151</t>
  </si>
  <si>
    <t>61.31286670033352</t>
  </si>
  <si>
    <t>61.48943526386615</t>
  </si>
  <si>
    <t>61.195496911756365</t>
  </si>
  <si>
    <t>60.90783316456398</t>
  </si>
  <si>
    <t>63.03145400346516</t>
  </si>
  <si>
    <t>63.73369104398693</t>
  </si>
  <si>
    <t>63.09914341270957</t>
  </si>
  <si>
    <t>63.581394380939194</t>
  </si>
  <si>
    <t>63.01453857828513</t>
  </si>
  <si>
    <t>63.124511997171226</t>
  </si>
  <si>
    <t>63.96212181138638</t>
  </si>
  <si>
    <t>63.919828422708264</t>
  </si>
  <si>
    <t>63.36986606119393</t>
  </si>
  <si>
    <t>63.46296252821663</t>
  </si>
  <si>
    <t>62.05003887009262</t>
  </si>
  <si>
    <t>61.364708466480515</t>
  </si>
  <si>
    <t>62.51534030920321</t>
  </si>
  <si>
    <t>62.97223304687489</t>
  </si>
  <si>
    <t>63.37834679622168</t>
  </si>
  <si>
    <t>63.192210468486834</t>
  </si>
  <si>
    <t>65.56962817939485</t>
  </si>
  <si>
    <t>65.83191015954455</t>
  </si>
  <si>
    <t>67.68477508032322</t>
  </si>
  <si>
    <t>68.10780206457017</t>
  </si>
  <si>
    <t>68.69160072950962</t>
  </si>
  <si>
    <t>68.78466964661335</t>
  </si>
  <si>
    <t>68.98772666699516</t>
  </si>
  <si>
    <t>69.49533854587597</t>
  </si>
  <si>
    <t>69.52920543803963</t>
  </si>
  <si>
    <t>69.57995707584732</t>
  </si>
  <si>
    <t>69.7576221903861</t>
  </si>
  <si>
    <t>68.60698947713901</t>
  </si>
  <si>
    <t>69.49535176198997</t>
  </si>
  <si>
    <t>69.58840191614186</t>
  </si>
  <si>
    <t>69.99452710191329</t>
  </si>
  <si>
    <t>70.80676712223165</t>
  </si>
  <si>
    <t>70.3498515512702</t>
  </si>
  <si>
    <t>69.73223900128136</t>
  </si>
  <si>
    <t>69.57996696836032</t>
  </si>
  <si>
    <t>69.34180984062144</t>
  </si>
  <si>
    <t>69.52894029767926</t>
  </si>
  <si>
    <t>70.07341537535213</t>
  </si>
  <si>
    <t>69.38431803794865</t>
  </si>
  <si>
    <t>69.31629509134103</t>
  </si>
  <si>
    <t>61.8044702747295</t>
  </si>
  <si>
    <t>61.76191786925142</t>
  </si>
  <si>
    <t>61.89803918855752</t>
  </si>
  <si>
    <t>62.195786134301336</t>
  </si>
  <si>
    <t>61.90654269901399</t>
  </si>
  <si>
    <t>60.81761207508612</t>
  </si>
  <si>
    <t>61.91504897790726</t>
  </si>
  <si>
    <t>62.11070832219542</t>
  </si>
  <si>
    <t>61.48970326478592</t>
  </si>
  <si>
    <t>61.39612303730003</t>
  </si>
  <si>
    <t>61.30252697723617</t>
  </si>
  <si>
    <t>61.91505508257978</t>
  </si>
  <si>
    <t>61.90653070533374</t>
  </si>
  <si>
    <t>61.787448623535006</t>
  </si>
  <si>
    <t>61.08133813226495</t>
  </si>
  <si>
    <t>61.872513402523836</t>
  </si>
  <si>
    <t>62.18726822669448</t>
  </si>
  <si>
    <t>62.18727874755859</t>
  </si>
  <si>
    <t>62.29787494563337</t>
  </si>
  <si>
    <t>62.348916709707524</t>
  </si>
  <si>
    <t>61.93205499346564</t>
  </si>
  <si>
    <t>62.72322096137687</t>
  </si>
  <si>
    <t>63.14008477069109</t>
  </si>
  <si>
    <t>63.99079301471128</t>
  </si>
  <si>
    <t>63.9907810351768</t>
  </si>
  <si>
    <t>63.01247033645506</t>
  </si>
  <si>
    <t>62.98694873628162</t>
  </si>
  <si>
    <t>63.97378578019483</t>
  </si>
  <si>
    <t>64.62884703732186</t>
  </si>
  <si>
    <t>63.854676471865986</t>
  </si>
  <si>
    <t>64.95211674502492</t>
  </si>
  <si>
    <t>67.69989642320489</t>
  </si>
  <si>
    <t>67.31903941959605</t>
  </si>
  <si>
    <t>66.00124974213509</t>
  </si>
  <si>
    <t>66.13816202330176</t>
  </si>
  <si>
    <t>66.98530353916047</t>
  </si>
  <si>
    <t>66.58315415970064</t>
  </si>
  <si>
    <t>66.05260071895393</t>
  </si>
  <si>
    <t>66.21519278700931</t>
  </si>
  <si>
    <t>66.30077014864912</t>
  </si>
  <si>
    <t>66.57458965787521</t>
  </si>
  <si>
    <t>60.8070692474676</t>
  </si>
  <si>
    <t>60.03693014210637</t>
  </si>
  <si>
    <t>59.24966545819875</t>
  </si>
  <si>
    <t>57.41843896834434</t>
  </si>
  <si>
    <t>56.3573478079505</t>
  </si>
  <si>
    <t>55.612875266806746</t>
  </si>
  <si>
    <t>55.108012893253516</t>
  </si>
  <si>
    <t>56.605512085468895</t>
  </si>
  <si>
    <t>56.596947556812296</t>
  </si>
  <si>
    <t>56.76808776772512</t>
  </si>
  <si>
    <t>56.879349666063106</t>
  </si>
  <si>
    <t>57.9575411274123</t>
  </si>
  <si>
    <t>59.027180701975674</t>
  </si>
  <si>
    <t>58.89027248997155</t>
  </si>
  <si>
    <t>59.668976322965975</t>
  </si>
  <si>
    <t>58.924507007554915</t>
  </si>
  <si>
    <t>57.974654956734724</t>
  </si>
  <si>
    <t>56.75953244658004</t>
  </si>
  <si>
    <t>57.093265560619706</t>
  </si>
  <si>
    <t>56.84510550804611</t>
  </si>
  <si>
    <t>58.1543436607832</t>
  </si>
  <si>
    <t>57.524335143100764</t>
  </si>
  <si>
    <t>57.92069827721848</t>
  </si>
  <si>
    <t>58.27398197417509</t>
  </si>
  <si>
    <t>56.33524016300254</t>
  </si>
  <si>
    <t>56.67990136599738</t>
  </si>
  <si>
    <t>55.82686007464116</t>
  </si>
  <si>
    <t>55.56836963999406</t>
  </si>
  <si>
    <t>57.36924265271858</t>
  </si>
  <si>
    <t>53.207415613735016</t>
  </si>
  <si>
    <t>52.3974591231727</t>
  </si>
  <si>
    <t>52.00109803576532</t>
  </si>
  <si>
    <t>51.897694205131884</t>
  </si>
  <si>
    <t>50.49320023175792</t>
  </si>
  <si>
    <t>50.25192749000483</t>
  </si>
  <si>
    <t>49.14901584807159</t>
  </si>
  <si>
    <t>51.09635080596753</t>
  </si>
  <si>
    <t>52.55255907916819</t>
  </si>
  <si>
    <t>51.518580279729434</t>
  </si>
  <si>
    <t>50.47596045752237</t>
  </si>
  <si>
    <t>50.975729488561896</t>
  </si>
  <si>
    <t>52.22512789319196</t>
  </si>
  <si>
    <t>52.56117294910515</t>
  </si>
  <si>
    <t>53.638250768433586</t>
  </si>
  <si>
    <t>53.84504562480702</t>
  </si>
  <si>
    <t>53.6468742380655</t>
  </si>
  <si>
    <t>53.76222817325698</t>
  </si>
  <si>
    <t>54.66507187819083</t>
  </si>
  <si>
    <t>55.185945016675056</t>
  </si>
  <si>
    <t>55.04703874188614</t>
  </si>
  <si>
    <t>56.58360608514327</t>
  </si>
  <si>
    <t>60.28176614135073</t>
  </si>
  <si>
    <t>62.1568872153585</t>
  </si>
  <si>
    <t>62.76455508382982</t>
  </si>
  <si>
    <t>62.53017563381359</t>
  </si>
  <si>
    <t>62.54753554538979</t>
  </si>
  <si>
    <t>63.80629606907452</t>
  </si>
  <si>
    <t>64.48341281392399</t>
  </si>
  <si>
    <t>62.45205170603802</t>
  </si>
  <si>
    <t>61.29745140167757</t>
  </si>
  <si>
    <t>59.63936266335746</t>
  </si>
  <si>
    <t>58.476079082735396</t>
  </si>
  <si>
    <t>58.47608580891929</t>
  </si>
  <si>
    <t>58.26774464425922</t>
  </si>
  <si>
    <t>56.49679484679919</t>
  </si>
  <si>
    <t>59.06640746751027</t>
  </si>
  <si>
    <t>58.94486072547115</t>
  </si>
  <si>
    <t>59.96056750380517</t>
  </si>
  <si>
    <t>59.708801881484035</t>
  </si>
  <si>
    <t>59.2139804795733</t>
  </si>
  <si>
    <t>60.238367367833014</t>
  </si>
  <si>
    <t>60.77660453995734</t>
  </si>
  <si>
    <t>60.13417970142005</t>
  </si>
  <si>
    <t>63.06840874413999</t>
  </si>
  <si>
    <t>62.54754144371821</t>
  </si>
  <si>
    <t>61.60130001973061</t>
  </si>
  <si>
    <t>61.64468738095254</t>
  </si>
  <si>
    <t>60.81132355737987</t>
  </si>
  <si>
    <t>56.765907753654126</t>
  </si>
  <si>
    <t>56.583599506431895</t>
  </si>
  <si>
    <t>53.90981874777532</t>
  </si>
  <si>
    <t>54.62574274210298</t>
  </si>
  <si>
    <t>53.69868953427671</t>
  </si>
  <si>
    <t>54.87937136840821</t>
  </si>
  <si>
    <t>55.832651040890184</t>
  </si>
  <si>
    <t>56.16499149316759</t>
  </si>
  <si>
    <t>52.72792283119833</t>
  </si>
  <si>
    <t>54.26717016314423</t>
  </si>
  <si>
    <t>56.095005161589945</t>
  </si>
  <si>
    <t>46.369777347185384</t>
  </si>
  <si>
    <t>47.72537458988693</t>
  </si>
  <si>
    <t>47.646654880644405</t>
  </si>
  <si>
    <t>46.885782109821065</t>
  </si>
  <si>
    <t>45.845034110478814</t>
  </si>
  <si>
    <t>45.79256195831637</t>
  </si>
  <si>
    <t>45.66137725445453</t>
  </si>
  <si>
    <t>45.416494537507674</t>
  </si>
  <si>
    <t>46.20361090878693</t>
  </si>
  <si>
    <t>46.35229263016746</t>
  </si>
  <si>
    <t>47.10441606410911</t>
  </si>
  <si>
    <t>47.44550205139505</t>
  </si>
  <si>
    <t>47.699137997692326</t>
  </si>
  <si>
    <t>47.33180800725412</t>
  </si>
  <si>
    <t>47.55920231581314</t>
  </si>
  <si>
    <t>44.253317031880215</t>
  </si>
  <si>
    <t>44.02215104927593</t>
  </si>
  <si>
    <t>43.616015352921714</t>
  </si>
  <si>
    <t>43.66016289479931</t>
  </si>
  <si>
    <t>43.57186700774052</t>
  </si>
  <si>
    <t>44.34000341929121</t>
  </si>
  <si>
    <t>44.11044121932342</t>
  </si>
  <si>
    <t>45.15229100340676</t>
  </si>
  <si>
    <t>43.60718123931191</t>
  </si>
  <si>
    <t>42.68895398482048</t>
  </si>
  <si>
    <t>44.569561941558455</t>
  </si>
  <si>
    <t>44.45477447721242</t>
  </si>
  <si>
    <t>45.496623462008635</t>
  </si>
  <si>
    <t>45.867448449265105</t>
  </si>
  <si>
    <t>46.44133170439614</t>
  </si>
  <si>
    <t>46.13232328129935</t>
  </si>
  <si>
    <t>45.999884190042856</t>
  </si>
  <si>
    <t>46.02637675397087</t>
  </si>
  <si>
    <t>48.75457709055203</t>
  </si>
  <si>
    <t>48.48969658211914</t>
  </si>
  <si>
    <t>46.283801383238554</t>
  </si>
  <si>
    <t>47.700111983229725</t>
  </si>
  <si>
    <t>46.01656944669935</t>
  </si>
  <si>
    <t>45.08128868125096</t>
  </si>
  <si>
    <t>45.07237428719179</t>
  </si>
  <si>
    <t>45.945323289683316</t>
  </si>
  <si>
    <t>49.28566426569613</t>
  </si>
  <si>
    <t>50.68415457882236</t>
  </si>
  <si>
    <t>48.46616932113881</t>
  </si>
  <si>
    <t>47.210192051391644</t>
  </si>
  <si>
    <t>48.822463059138116</t>
  </si>
  <si>
    <t>49.19658758741978</t>
  </si>
  <si>
    <t>49.88247130318288</t>
  </si>
  <si>
    <t>47.71792955169851</t>
  </si>
  <si>
    <t>47.99406204494933</t>
  </si>
  <si>
    <t>47.90498560089119</t>
  </si>
  <si>
    <t>46.08784805283975</t>
  </si>
  <si>
    <t>38.400596709738124</t>
  </si>
  <si>
    <t>39.72442244515262</t>
  </si>
  <si>
    <t>40.129574083275486</t>
  </si>
  <si>
    <t>41.4531316062478</t>
  </si>
  <si>
    <t>42.98375853282449</t>
  </si>
  <si>
    <t>43.77608591789442</t>
  </si>
  <si>
    <t>44.26229343811734</t>
  </si>
  <si>
    <t>48.169909042147445</t>
  </si>
  <si>
    <t>48.26894559649511</t>
  </si>
  <si>
    <t>50.61891069198951</t>
  </si>
  <si>
    <t>50.24075035484891</t>
  </si>
  <si>
    <t>49.2503524520363</t>
  </si>
  <si>
    <t>44.883543724081285</t>
  </si>
  <si>
    <t>43.15482898822149</t>
  </si>
  <si>
    <t>45.38774978324433</t>
  </si>
  <si>
    <t>44.31631026083227</t>
  </si>
  <si>
    <t>45.0186044921198</t>
  </si>
  <si>
    <t>43.803099034677686</t>
  </si>
  <si>
    <t>44.260761211393394</t>
  </si>
  <si>
    <t>42.778425776848266</t>
  </si>
  <si>
    <t>43.13310258626563</t>
  </si>
  <si>
    <t>42.86028057022924</t>
  </si>
  <si>
    <t>42.469235980332876</t>
  </si>
  <si>
    <t>40.85049343941121</t>
  </si>
  <si>
    <t>41.76899046660888</t>
  </si>
  <si>
    <t>42.19641076810142</t>
  </si>
  <si>
    <t>43.65145742426561</t>
  </si>
  <si>
    <t>44.28804879010302</t>
  </si>
  <si>
    <t>44.43354120902193</t>
  </si>
  <si>
    <t>44.6881760047891</t>
  </si>
  <si>
    <t>43.69693010297419</t>
  </si>
  <si>
    <t>43.651453749921124</t>
  </si>
  <si>
    <t>41.68713237031254</t>
  </si>
  <si>
    <t>40.85048822905778</t>
  </si>
  <si>
    <t>40.759543170073506</t>
  </si>
  <si>
    <t>42.26006548967386</t>
  </si>
  <si>
    <t>41.277906339431915</t>
  </si>
  <si>
    <t>39.622794217898026</t>
  </si>
  <si>
    <t>40.35031020223366</t>
  </si>
  <si>
    <t>40.38669366236115</t>
  </si>
  <si>
    <t>41.55983201723157</t>
  </si>
  <si>
    <t>40.7049794252827</t>
  </si>
  <si>
    <t>40.74136439831579</t>
  </si>
  <si>
    <t>43.58285605366893</t>
  </si>
  <si>
    <t>43.80338987658979</t>
  </si>
  <si>
    <t>45.07145767135512</t>
  </si>
  <si>
    <t>41.16618181672371</t>
  </si>
  <si>
    <t>41.478601587721705</t>
  </si>
  <si>
    <t>41.037542942239355</t>
  </si>
  <si>
    <t>41.74508565492563</t>
  </si>
  <si>
    <t>42.55369327576935</t>
  </si>
  <si>
    <t>40.1002684061711</t>
  </si>
  <si>
    <t>40.35755960851424</t>
  </si>
  <si>
    <t>40.10026517125044</t>
  </si>
  <si>
    <t>39.89811890707761</t>
  </si>
  <si>
    <t>39.71433441220192</t>
  </si>
  <si>
    <t>38.758688658103864</t>
  </si>
  <si>
    <t>39.29164906840301</t>
  </si>
  <si>
    <t>40.28405039065661</t>
  </si>
  <si>
    <t>40.89970779504469</t>
  </si>
  <si>
    <t>45.02551354221477</t>
  </si>
  <si>
    <t>44.26283181127198</t>
  </si>
  <si>
    <t>43.62888127673936</t>
  </si>
  <si>
    <t>44.10230420863485</t>
  </si>
  <si>
    <t>42.58921225253638</t>
  </si>
  <si>
    <t>42.050822665829315</t>
  </si>
  <si>
    <t>43.36896305088936</t>
  </si>
  <si>
    <t>46.868563177427546</t>
  </si>
  <si>
    <t>46.543662062580175</t>
  </si>
  <si>
    <t>49.7926177123435</t>
  </si>
  <si>
    <t>49.950433508041996</t>
  </si>
  <si>
    <t>51.34283533394422</t>
  </si>
  <si>
    <t>51.44495153237965</t>
  </si>
  <si>
    <t>51.361415222162016</t>
  </si>
  <si>
    <t>51.97407089512693</t>
  </si>
  <si>
    <t>52.20614202591509</t>
  </si>
  <si>
    <t>50.980805554845425</t>
  </si>
  <si>
    <t>50.93439656970588</t>
  </si>
  <si>
    <t>49.85760277806582</t>
  </si>
  <si>
    <t>49.439873352531436</t>
  </si>
  <si>
    <t>49.72763793679932</t>
  </si>
  <si>
    <t>47.56476435183315</t>
  </si>
  <si>
    <t>47.42552100579162</t>
  </si>
  <si>
    <t>48.093884629065045</t>
  </si>
  <si>
    <t>47.77826774960229</t>
  </si>
  <si>
    <t>47.71981720737266</t>
  </si>
  <si>
    <t>46.22037893323961</t>
  </si>
  <si>
    <t>46.16414374514043</t>
  </si>
  <si>
    <t>46.49214748878412</t>
  </si>
  <si>
    <t>50.952996367754345</t>
  </si>
  <si>
    <t>49.528521756952756</t>
  </si>
  <si>
    <t>50.54065235502235</t>
  </si>
  <si>
    <t>53.933140768180024</t>
  </si>
  <si>
    <t>54.58915509706146</t>
  </si>
  <si>
    <t>55.52630614534825</t>
  </si>
  <si>
    <t>55.47007468704553</t>
  </si>
  <si>
    <t>56.388474570556305</t>
  </si>
  <si>
    <t>42.87473621534511</t>
  </si>
  <si>
    <t>39.913342469884086</t>
  </si>
  <si>
    <t>42.096904770501055</t>
  </si>
  <si>
    <t>40.91609285038258</t>
  </si>
  <si>
    <t>41.234724127684565</t>
  </si>
  <si>
    <t>45.81311976734725</t>
  </si>
  <si>
    <t>47.16667800884894</t>
  </si>
  <si>
    <t>48.27414151253679</t>
  </si>
  <si>
    <t>47.37491689673699</t>
  </si>
  <si>
    <t>49.71290637769265</t>
  </si>
  <si>
    <t>49.173368219663914</t>
  </si>
  <si>
    <t>46.38104812954333</t>
  </si>
  <si>
    <t>45.26411580637263</t>
  </si>
  <si>
    <t>46.674477824858165</t>
  </si>
  <si>
    <t>50.60266380840962</t>
  </si>
  <si>
    <t>44.156647425330256</t>
  </si>
  <si>
    <t>49.12603840974511</t>
  </si>
  <si>
    <t>50.214580529216896</t>
  </si>
  <si>
    <t>55.54366913159611</t>
  </si>
  <si>
    <t>51.11379871726926</t>
  </si>
  <si>
    <t>49.05978051570737</t>
  </si>
  <si>
    <t>49.9910849853453</t>
  </si>
  <si>
    <t>49.991085918432304</t>
  </si>
  <si>
    <t>48.080112269662465</t>
  </si>
  <si>
    <t>47.95590192002124</t>
  </si>
  <si>
    <t>46.5895586797457</t>
  </si>
  <si>
    <t>47.401713822125735</t>
  </si>
  <si>
    <t>47.420831223924594</t>
  </si>
  <si>
    <t>53.765259729885386</t>
  </si>
  <si>
    <t>53.76526711346466</t>
  </si>
  <si>
    <t>54.28123203698223</t>
  </si>
  <si>
    <t>53.91813450161147</t>
  </si>
  <si>
    <t>50.16307435578233</t>
  </si>
  <si>
    <t>51.04212164059107</t>
  </si>
  <si>
    <t>49.666220137216634</t>
  </si>
  <si>
    <t>47.63103807870735</t>
  </si>
  <si>
    <t>48.27121686733636</t>
  </si>
  <si>
    <t>44.65947450809009</t>
  </si>
  <si>
    <t>44.93655705166646</t>
  </si>
  <si>
    <t>45.098998740784</t>
  </si>
  <si>
    <t>43.474671651670604</t>
  </si>
  <si>
    <t>45.50984981081742</t>
  </si>
  <si>
    <t>46.09269576229142</t>
  </si>
  <si>
    <t>56.48141726406552</t>
  </si>
  <si>
    <t>53.10218602802253</t>
  </si>
  <si>
    <t>51.06498773054033</t>
  </si>
  <si>
    <t>53.78768613615213</t>
  </si>
  <si>
    <t>52.18496530966224</t>
  </si>
  <si>
    <t>52.223577226494456</t>
  </si>
  <si>
    <t>52.02083479431044</t>
  </si>
  <si>
    <t>52.497819766128934</t>
  </si>
  <si>
    <t>55.19676077824579</t>
  </si>
  <si>
    <t>54.46600048260972</t>
  </si>
  <si>
    <t>53.92036145884129</t>
  </si>
  <si>
    <t>53.05319728582648</t>
  </si>
  <si>
    <t>53.472162744762656</t>
  </si>
  <si>
    <t>54.36855994074301</t>
  </si>
  <si>
    <t>53.783957290407216</t>
  </si>
  <si>
    <t>51.69885547562217</t>
  </si>
  <si>
    <t>51.65988041167671</t>
  </si>
  <si>
    <t>56.15162148056652</t>
  </si>
  <si>
    <t>57.009039398452636</t>
  </si>
  <si>
    <t>66.31994103865354</t>
  </si>
  <si>
    <t>66.74251812638774</t>
  </si>
  <si>
    <t>66.9213116675976</t>
  </si>
  <si>
    <t>67.01068239964431</t>
  </si>
  <si>
    <t>67.54704441347629</t>
  </si>
  <si>
    <t>68.90413433465156</t>
  </si>
  <si>
    <t>70.96826398295099</t>
  </si>
  <si>
    <t>69.35919785167157</t>
  </si>
  <si>
    <t>70.14748036118097</t>
  </si>
  <si>
    <t>69.39985415991207</t>
  </si>
  <si>
    <t>69.2210589322211</t>
  </si>
  <si>
    <t>70.32626208383584</t>
  </si>
  <si>
    <t>70.74884033203125</t>
  </si>
  <si>
    <t>72.57729062982717</t>
  </si>
  <si>
    <t>72.67483251105759</t>
  </si>
  <si>
    <t>72.17910686620986</t>
  </si>
  <si>
    <t>72.12221219064382</t>
  </si>
  <si>
    <t>72.83732753643692</t>
  </si>
  <si>
    <t>71.63460038244878</t>
  </si>
  <si>
    <t>71.21203953288772</t>
  </si>
  <si>
    <t>73.1380229321039</t>
  </si>
  <si>
    <t>73.6499842878316</t>
  </si>
  <si>
    <t>73.69062632918582</t>
  </si>
  <si>
    <t>73.65811230160936</t>
  </si>
  <si>
    <t>73.30869362849066</t>
  </si>
  <si>
    <t>74.24959687970711</t>
  </si>
  <si>
    <t>73.27888822024897</t>
  </si>
  <si>
    <t>73.80094913448586</t>
  </si>
  <si>
    <t>73.8417141213034</t>
  </si>
  <si>
    <t>73.91515355259759</t>
  </si>
  <si>
    <t>73.90698210418539</t>
  </si>
  <si>
    <t>73.54806535949467</t>
  </si>
  <si>
    <t>73.19730380121949</t>
  </si>
  <si>
    <t>74.15172927518326</t>
  </si>
  <si>
    <t>74.73905134280822</t>
  </si>
  <si>
    <t>74.95930120488629</t>
  </si>
  <si>
    <t>74.86959067629799</t>
  </si>
  <si>
    <t>73.88251947402341</t>
  </si>
  <si>
    <t>73.71119732331118</t>
  </si>
  <si>
    <t>69.96690491781783</t>
  </si>
  <si>
    <t>69.55088056946835</t>
  </si>
  <si>
    <t>70.92950535779715</t>
  </si>
  <si>
    <t>70.8805507505928</t>
  </si>
  <si>
    <t>71.12528652660741</t>
  </si>
  <si>
    <t>72.06337491104065</t>
  </si>
  <si>
    <t>72.5854802782001</t>
  </si>
  <si>
    <t>72.21838409692663</t>
  </si>
  <si>
    <t>72.43049296410258</t>
  </si>
  <si>
    <t>72.41416277496278</t>
  </si>
  <si>
    <t>72.18576851422182</t>
  </si>
  <si>
    <t>72.1286619987778</t>
  </si>
  <si>
    <t>71.92470221951099</t>
  </si>
  <si>
    <t>72.39786526084873</t>
  </si>
  <si>
    <t>72.59362554083484</t>
  </si>
  <si>
    <t>72.58545945142308</t>
  </si>
  <si>
    <t>72.53651026610355</t>
  </si>
  <si>
    <t>72.96889238351713</t>
  </si>
  <si>
    <t>73.88253879428908</t>
  </si>
  <si>
    <t>74.02121067224266</t>
  </si>
  <si>
    <t>73.67040374119848</t>
  </si>
  <si>
    <t>69.5455815004481</t>
  </si>
  <si>
    <t>69.55377480949201</t>
  </si>
  <si>
    <t>69.80781884113968</t>
  </si>
  <si>
    <t>69.57017225902575</t>
  </si>
  <si>
    <t>70.75835217893737</t>
  </si>
  <si>
    <t>71.27460864366509</t>
  </si>
  <si>
    <t>71.48765775509165</t>
  </si>
  <si>
    <t>68.14434668241763</t>
  </si>
  <si>
    <t>69.18503274713282</t>
  </si>
  <si>
    <t>69.81601303242952</t>
  </si>
  <si>
    <t>70.92225761434953</t>
  </si>
  <si>
    <t>70.95502606966427</t>
  </si>
  <si>
    <t>69.81602577566889</t>
  </si>
  <si>
    <t>69.2014361567354</t>
  </si>
  <si>
    <t>69.59473707195801</t>
  </si>
  <si>
    <t>69.68490900503414</t>
  </si>
  <si>
    <t>67.5379515613728</t>
  </si>
  <si>
    <t>67.04630775691123</t>
  </si>
  <si>
    <t>69.87336428533571</t>
  </si>
  <si>
    <t>68.48031591463783</t>
  </si>
  <si>
    <t>66.7185413527887</t>
  </si>
  <si>
    <t>66.98893244916455</t>
  </si>
  <si>
    <t>68.22630296565866</t>
  </si>
  <si>
    <t>68.283642760999</t>
  </si>
  <si>
    <t>69.68489093620926</t>
  </si>
  <si>
    <t>70.11098257206487</t>
  </si>
  <si>
    <t>70.29127874811833</t>
  </si>
  <si>
    <t>69.1850548623256</t>
  </si>
  <si>
    <t>67.70186015885123</t>
  </si>
  <si>
    <t>65.28451747377719</t>
  </si>
  <si>
    <t>64.37020335961273</t>
  </si>
  <si>
    <t>63.60426500807958</t>
  </si>
  <si>
    <t>64.77375240915536</t>
  </si>
  <si>
    <t>65.63024519317307</t>
  </si>
  <si>
    <t>65.69612423295713</t>
  </si>
  <si>
    <t>64.41962329039383</t>
  </si>
  <si>
    <t>64.90549084318813</t>
  </si>
  <si>
    <t>65.95966244344054</t>
  </si>
  <si>
    <t>66.74205705108014</t>
  </si>
  <si>
    <t>66.30559007192903</t>
  </si>
  <si>
    <t>65.45730979075114</t>
  </si>
  <si>
    <t>66.79971616161019</t>
  </si>
  <si>
    <t>67.63973978842843</t>
  </si>
  <si>
    <t>68.61981413040112</t>
  </si>
  <si>
    <t>71.16464977469296</t>
  </si>
  <si>
    <t>72.76238208112422</t>
  </si>
  <si>
    <t>72.61409373922406</t>
  </si>
  <si>
    <t>71.66699652025282</t>
  </si>
  <si>
    <t>72.53178320050121</t>
  </si>
  <si>
    <t>71.9387914567511</t>
  </si>
  <si>
    <t>71.7988133095093</t>
  </si>
  <si>
    <t>72.22702630119926</t>
  </si>
  <si>
    <t>73.24828549050247</t>
  </si>
  <si>
    <t>73.19883834273962</t>
  </si>
  <si>
    <t>72.1529094554383</t>
  </si>
  <si>
    <t>72.93528821342528</t>
  </si>
  <si>
    <t>73.1823877328794</t>
  </si>
  <si>
    <t>73.12474080834619</t>
  </si>
  <si>
    <t>72.51528210078999</t>
  </si>
  <si>
    <t>71.62583266572179</t>
  </si>
  <si>
    <t>72.7294374701248</t>
  </si>
  <si>
    <t>73.75066399641968</t>
  </si>
  <si>
    <t>72.41646479733208</t>
  </si>
  <si>
    <t>73.36354631328587</t>
  </si>
  <si>
    <t>74.78835280972426</t>
  </si>
  <si>
    <t>72.84205888351184</t>
  </si>
  <si>
    <t>74.413525529571</t>
  </si>
  <si>
    <t>73.26388631583919</t>
  </si>
  <si>
    <t>68.93816855132779</t>
  </si>
  <si>
    <t>67.46596275787212</t>
  </si>
  <si>
    <t>66.62233176745842</t>
  </si>
  <si>
    <t>67.48249726480492</t>
  </si>
  <si>
    <t>68.05317491514668</t>
  </si>
  <si>
    <t>67.01104121701982</t>
  </si>
  <si>
    <t>69.0870774390193</t>
  </si>
  <si>
    <t>66.78774214961146</t>
  </si>
  <si>
    <t>66.1260574468976</t>
  </si>
  <si>
    <t>64.99295724225975</t>
  </si>
  <si>
    <t>65.12527097154943</t>
  </si>
  <si>
    <t>63.983890681371925</t>
  </si>
  <si>
    <t>63.35530292999618</t>
  </si>
  <si>
    <t>63.95907931874708</t>
  </si>
  <si>
    <t>67.66444988502765</t>
  </si>
  <si>
    <t>67.82161565028039</t>
  </si>
  <si>
    <t>68.16071940342039</t>
  </si>
  <si>
    <t>68.49153250422658</t>
  </si>
  <si>
    <t>69.1201385174863</t>
  </si>
  <si>
    <t>69.17805271158319</t>
  </si>
  <si>
    <t>69.22764116923072</t>
  </si>
  <si>
    <t>69.47579218118182</t>
  </si>
  <si>
    <t>69.88931770711191</t>
  </si>
  <si>
    <t>67.63963270039899</t>
  </si>
  <si>
    <t>67.02759245196113</t>
  </si>
  <si>
    <t>67.69754367768284</t>
  </si>
  <si>
    <t>67.58175239874295</t>
  </si>
  <si>
    <t>68.52617084663248</t>
  </si>
  <si>
    <t>68.50125759928636</t>
  </si>
  <si>
    <t>68.37659709664216</t>
  </si>
  <si>
    <t>68.85859190006556</t>
  </si>
  <si>
    <t>69.90567777888336</t>
  </si>
  <si>
    <t>69.73947674494735</t>
  </si>
  <si>
    <t>70.08850671001089</t>
  </si>
  <si>
    <t>70.33782684654015</t>
  </si>
  <si>
    <t>71.60926854341886</t>
  </si>
  <si>
    <t>72.57325612061717</t>
  </si>
  <si>
    <t>72.22424381017156</t>
  </si>
  <si>
    <t>72.43199239423629</t>
  </si>
  <si>
    <t>69.7311557455619</t>
  </si>
  <si>
    <t>66.00819164618284</t>
  </si>
  <si>
    <t>65.70900765415455</t>
  </si>
  <si>
    <t>65.42646363447491</t>
  </si>
  <si>
    <t>65.85028092943944</t>
  </si>
  <si>
    <t>64.37106236656932</t>
  </si>
  <si>
    <t>64.56222186606412</t>
  </si>
  <si>
    <t>64.71179883774496</t>
  </si>
  <si>
    <t>64.53727169441511</t>
  </si>
  <si>
    <t>64.81151208626697</t>
  </si>
  <si>
    <t>65.11899505163811</t>
  </si>
  <si>
    <t>66.91399553491681</t>
  </si>
  <si>
    <t>66.8225798617641</t>
  </si>
  <si>
    <t>66.58988587593302</t>
  </si>
  <si>
    <t>65.08576402071668</t>
  </si>
  <si>
    <t>64.88630769975744</t>
  </si>
  <si>
    <t>63.65638479127914</t>
  </si>
  <si>
    <t>64.03864835544248</t>
  </si>
  <si>
    <t>62.451410637898064</t>
  </si>
  <si>
    <t>64.74816702088245</t>
  </si>
  <si>
    <t>67.27290287638952</t>
  </si>
  <si>
    <t>68.09217555434486</t>
  </si>
  <si>
    <t>68.55195522719913</t>
  </si>
  <si>
    <t>69.84776946417021</t>
  </si>
  <si>
    <t>69.93971245127729</t>
  </si>
  <si>
    <t>70.00659630444571</t>
  </si>
  <si>
    <t>70.13199767539295</t>
  </si>
  <si>
    <t>71.49467859270594</t>
  </si>
  <si>
    <t>70.8927613085038</t>
  </si>
  <si>
    <t>70.20727378805216</t>
  </si>
  <si>
    <t>69.9397211918928</t>
  </si>
  <si>
    <t>68.85291788163406</t>
  </si>
  <si>
    <t>68.76932099036885</t>
  </si>
  <si>
    <t>67.61564921434582</t>
  </si>
  <si>
    <t>66.6793259878564</t>
  </si>
  <si>
    <t>66.78802063207428</t>
  </si>
  <si>
    <t>66.99701528755863</t>
  </si>
  <si>
    <t>67.06388119799983</t>
  </si>
  <si>
    <t>66.31147764923114</t>
  </si>
  <si>
    <t>64.24657468988005</t>
  </si>
  <si>
    <t>64.89867006166543</t>
  </si>
  <si>
    <t>64.9989603523293</t>
  </si>
  <si>
    <t>64.73143153872182</t>
  </si>
  <si>
    <t>65.35844532514561</t>
  </si>
  <si>
    <t>65.58425041539454</t>
  </si>
  <si>
    <t>64.18846743742164</t>
  </si>
  <si>
    <t>64.36505350285833</t>
  </si>
  <si>
    <t>63.56627221430567</t>
  </si>
  <si>
    <t>63.77648243260011</t>
  </si>
  <si>
    <t>63.77648144689931</t>
  </si>
  <si>
    <t>63.80170410448372</t>
  </si>
  <si>
    <t>63.6755709227566</t>
  </si>
  <si>
    <t>63.23835936421618</t>
  </si>
  <si>
    <t>59.8077930977776</t>
  </si>
  <si>
    <t>57.97479408443221</t>
  </si>
  <si>
    <t>58.479300912554535</t>
  </si>
  <si>
    <t>60.303886687497375</t>
  </si>
  <si>
    <t>60.421588127389064</t>
  </si>
  <si>
    <t>61.22035806412829</t>
  </si>
  <si>
    <t>60.5056626772933</t>
  </si>
  <si>
    <t>60.19456782367716</t>
  </si>
  <si>
    <t>59.84141584497783</t>
  </si>
  <si>
    <t>59.20239692012452</t>
  </si>
  <si>
    <t>59.345330187509596</t>
  </si>
  <si>
    <t>60.49726798798965</t>
  </si>
  <si>
    <t>60.35433800997852</t>
  </si>
  <si>
    <t>60.446811668599054</t>
  </si>
  <si>
    <t>60.27023310661886</t>
  </si>
  <si>
    <t>61.62396705474679</t>
  </si>
  <si>
    <t>62.296619140091586</t>
  </si>
  <si>
    <t>62.16210362283905</t>
  </si>
  <si>
    <t>61.556706802617306</t>
  </si>
  <si>
    <t>62.11165234950881</t>
  </si>
  <si>
    <t>62.49000184070822</t>
  </si>
  <si>
    <t>61.36331639920249</t>
  </si>
  <si>
    <t>61.71645627966767</t>
  </si>
  <si>
    <t>61.92667086432659</t>
  </si>
  <si>
    <t>61.96030090105343</t>
  </si>
  <si>
    <t>61.43239258436785</t>
  </si>
  <si>
    <t>63.24295963540346</t>
  </si>
  <si>
    <t>64.03826721352569</t>
  </si>
  <si>
    <t>63.95366196087312</t>
  </si>
  <si>
    <t>64.2751660552095</t>
  </si>
  <si>
    <t>63.98749946456075</t>
  </si>
  <si>
    <t>63.57293470597748</t>
  </si>
  <si>
    <t>64.18208657632914</t>
  </si>
  <si>
    <t>64.09749448245344</t>
  </si>
  <si>
    <t>64.11441858615514</t>
  </si>
  <si>
    <t>63.55600020812635</t>
  </si>
  <si>
    <t>64.26671694777681</t>
  </si>
  <si>
    <t>62.72688946917178</t>
  </si>
  <si>
    <t>62.02463399386693</t>
  </si>
  <si>
    <t>63.49677249617991</t>
  </si>
  <si>
    <t>63.784449704463626</t>
  </si>
  <si>
    <t>63.62369847368259</t>
  </si>
  <si>
    <t>63.530629234941955</t>
  </si>
  <si>
    <t>65.76422475480322</t>
  </si>
  <si>
    <t>66.33108879194127</t>
  </si>
  <si>
    <t>68.34470060456867</t>
  </si>
  <si>
    <t>68.96232412145436</t>
  </si>
  <si>
    <t>69.01310114612724</t>
  </si>
  <si>
    <t>69.24999869968022</t>
  </si>
  <si>
    <t>69.50382373470589</t>
  </si>
  <si>
    <t>69.90145001460165</t>
  </si>
  <si>
    <t>69.80840676465347</t>
  </si>
  <si>
    <t>70.22296433983175</t>
  </si>
  <si>
    <t>70.08758496885235</t>
  </si>
  <si>
    <t>69.0300193980633</t>
  </si>
  <si>
    <t>69.96914318650308</t>
  </si>
  <si>
    <t>71.81353633449079</t>
  </si>
  <si>
    <t>71.17900560733784</t>
  </si>
  <si>
    <t>70.84906625146077</t>
  </si>
  <si>
    <t>70.37523230450564</t>
  </si>
  <si>
    <t>70.12142568911733</t>
  </si>
  <si>
    <t>69.7331381218924</t>
  </si>
  <si>
    <t>69.97981821239856</t>
  </si>
  <si>
    <t>70.43922318148773</t>
  </si>
  <si>
    <t>69.74162329496338</t>
  </si>
  <si>
    <t>69.6821029805769</t>
  </si>
  <si>
    <t>62.95293467682627</t>
  </si>
  <si>
    <t>61.974596654262925</t>
  </si>
  <si>
    <t>62.850836049734966</t>
  </si>
  <si>
    <t>62.306376769017945</t>
  </si>
  <si>
    <t>62.32339782316773</t>
  </si>
  <si>
    <t>62.10219351162239</t>
  </si>
  <si>
    <t>62.842331887394906</t>
  </si>
  <si>
    <t>62.27233977002871</t>
  </si>
  <si>
    <t>61.7108910688123</t>
  </si>
  <si>
    <t>61.48970224166017</t>
  </si>
  <si>
    <t>62.06817185218754</t>
  </si>
  <si>
    <t>62.11072244658876</t>
  </si>
  <si>
    <t>62.47651471579239</t>
  </si>
  <si>
    <t>61.753397254570466</t>
  </si>
  <si>
    <t>63.123059174308054</t>
  </si>
  <si>
    <t>62.374426574268306</t>
  </si>
  <si>
    <t>62.374437126795925</t>
  </si>
  <si>
    <t>62.65517376042132</t>
  </si>
  <si>
    <t>62.587115923121665</t>
  </si>
  <si>
    <t>62.6211320709451</t>
  </si>
  <si>
    <t>63.21663073773254</t>
  </si>
  <si>
    <t>64.10989960385038</t>
  </si>
  <si>
    <t>65.01164857290178</t>
  </si>
  <si>
    <t>63.063511168056586</t>
  </si>
  <si>
    <t>63.80363447875675</t>
  </si>
  <si>
    <t>64.55227242406696</t>
  </si>
  <si>
    <t>64.73943769773285</t>
  </si>
  <si>
    <t>65.0711993843586</t>
  </si>
  <si>
    <t>66.1175991302952</t>
  </si>
  <si>
    <t>68.37196200406503</t>
  </si>
  <si>
    <t>66.11249679313669</t>
  </si>
  <si>
    <t>66.52323086429402</t>
  </si>
  <si>
    <t>67.41316062004788</t>
  </si>
  <si>
    <t>66.82275321472456</t>
  </si>
  <si>
    <t>66.69438655873053</t>
  </si>
  <si>
    <t>66.66016803091252</t>
  </si>
  <si>
    <t>66.57459855978689</t>
  </si>
  <si>
    <t>67.01955831825673</t>
  </si>
  <si>
    <t>61.92805966285373</t>
  </si>
  <si>
    <t>60.31931095451032</t>
  </si>
  <si>
    <t>60.062598085947805</t>
  </si>
  <si>
    <t>57.75216708550453</t>
  </si>
  <si>
    <t>56.819434341976475</t>
  </si>
  <si>
    <t>55.80969244515021</t>
  </si>
  <si>
    <t>56.17765597530975</t>
  </si>
  <si>
    <t>56.81088172514726</t>
  </si>
  <si>
    <t>57.11037486989621</t>
  </si>
  <si>
    <t>57.11037481900354</t>
  </si>
  <si>
    <t>58.22282130706715</t>
  </si>
  <si>
    <t>58.710567474365234</t>
  </si>
  <si>
    <t>59.38657917408871</t>
  </si>
  <si>
    <t>59.89145690275119</t>
  </si>
  <si>
    <t>59.720317104994066</t>
  </si>
  <si>
    <t>58.17147215610175</t>
  </si>
  <si>
    <t>57.281518704380396</t>
  </si>
  <si>
    <t>57.70938097047402</t>
  </si>
  <si>
    <t>57.7607196171299</t>
  </si>
  <si>
    <t>58.37683120914367</t>
  </si>
  <si>
    <t>58.24812527661806</t>
  </si>
  <si>
    <t>58.9288373682292</t>
  </si>
  <si>
    <t>58.53248224240405</t>
  </si>
  <si>
    <t>56.783306342346755</t>
  </si>
  <si>
    <t>57.55879681490058</t>
  </si>
  <si>
    <t>56.800531901464296</t>
  </si>
  <si>
    <t>56.19738340523271</t>
  </si>
  <si>
    <t>57.88623660144898</t>
  </si>
  <si>
    <t>53.939824068530186</t>
  </si>
  <si>
    <t>53.93982547415484</t>
  </si>
  <si>
    <t>53.12125690652719</t>
  </si>
  <si>
    <t>52.04417786823006</t>
  </si>
  <si>
    <t>51.139444278855336</t>
  </si>
  <si>
    <t>50.34671045852624</t>
  </si>
  <si>
    <t>49.984822599740006</t>
  </si>
  <si>
    <t>51.78567698113222</t>
  </si>
  <si>
    <t>52.86275341186671</t>
  </si>
  <si>
    <t>51.84600825608871</t>
  </si>
  <si>
    <t>51.234217630240764</t>
  </si>
  <si>
    <t>52.08727002067019</t>
  </si>
  <si>
    <t>53.50038221750815</t>
  </si>
  <si>
    <t>54.96520115646899</t>
  </si>
  <si>
    <t>54.586073965217544</t>
  </si>
  <si>
    <t>54.55160539107684</t>
  </si>
  <si>
    <t>53.784739511493534</t>
  </si>
  <si>
    <t>53.92716841984826</t>
  </si>
  <si>
    <t>55.47241716235225</t>
  </si>
  <si>
    <t>55.48978325234426</t>
  </si>
  <si>
    <t>56.96557076369709</t>
  </si>
  <si>
    <t>58.545543336283366</t>
  </si>
  <si>
    <t>62.08743606691912</t>
  </si>
  <si>
    <t>63.51982431087545</t>
  </si>
  <si>
    <t>63.1291608528089</t>
  </si>
  <si>
    <t>62.981598083325856</t>
  </si>
  <si>
    <t>64.21431068255282</t>
  </si>
  <si>
    <t>64.17958486882742</t>
  </si>
  <si>
    <t>65.12581438251652</t>
  </si>
  <si>
    <t>64.88276414640144</t>
  </si>
  <si>
    <t>61.35821903876198</t>
  </si>
  <si>
    <t>59.91715856873666</t>
  </si>
  <si>
    <t>59.83901592184675</t>
  </si>
  <si>
    <t>58.8059663284662</t>
  </si>
  <si>
    <t>59.734851052586</t>
  </si>
  <si>
    <t>57.44303482456428</t>
  </si>
  <si>
    <t>59.84771046771074</t>
  </si>
  <si>
    <t>61.14986804275767</t>
  </si>
  <si>
    <t>60.160236417522455</t>
  </si>
  <si>
    <t>60.53351307833401</t>
  </si>
  <si>
    <t>60.43802285525012</t>
  </si>
  <si>
    <t>61.653389333874394</t>
  </si>
  <si>
    <t>61.24538644386812</t>
  </si>
  <si>
    <t>60.56823616609176</t>
  </si>
  <si>
    <t>63.571915857491895</t>
  </si>
  <si>
    <t>63.07709087939622</t>
  </si>
  <si>
    <t>62.13953248447164</t>
  </si>
  <si>
    <t>61.72281434825012</t>
  </si>
  <si>
    <t>61.04571117344873</t>
  </si>
  <si>
    <t>57.62533775725728</t>
  </si>
  <si>
    <t>56.9134800265343</t>
  </si>
  <si>
    <t>54.17025531043937</t>
  </si>
  <si>
    <t>55.05428430507877</t>
  </si>
  <si>
    <t>54.11848343907457</t>
  </si>
  <si>
    <t>55.535300109863286</t>
  </si>
  <si>
    <t>56.724714472653176</t>
  </si>
  <si>
    <t>56.55854606011808</t>
  </si>
  <si>
    <t>56.21746166454909</t>
  </si>
  <si>
    <t>55.83265421583522</t>
  </si>
  <si>
    <t>57.71296080459397</t>
  </si>
  <si>
    <t>46.96448618299796</t>
  </si>
  <si>
    <t>48.748625153429614</t>
  </si>
  <si>
    <t>47.72536644902898</t>
  </si>
  <si>
    <t>47.28808422882417</t>
  </si>
  <si>
    <t>46.51845453177469</t>
  </si>
  <si>
    <t>46.544693944081246</t>
  </si>
  <si>
    <t>45.888767712940755</t>
  </si>
  <si>
    <t>46.028695204549116</t>
  </si>
  <si>
    <t>46.63214904732691</t>
  </si>
  <si>
    <t>46.9207654780466</t>
  </si>
  <si>
    <t>47.20061945175463</t>
  </si>
  <si>
    <t>48.11892248085867</t>
  </si>
  <si>
    <t>48.17140748350536</t>
  </si>
  <si>
    <t>47.61167061658016</t>
  </si>
  <si>
    <t>47.59418264264397</t>
  </si>
  <si>
    <t>44.60314697005716</t>
  </si>
  <si>
    <t>44.543071135885945</t>
  </si>
  <si>
    <t>44.01332452695114</t>
  </si>
  <si>
    <t>43.88089172301564</t>
  </si>
  <si>
    <t>43.916206790471314</t>
  </si>
  <si>
    <t>45.002189834188364</t>
  </si>
  <si>
    <t>44.61370259831312</t>
  </si>
  <si>
    <t>43.65132632575189</t>
  </si>
  <si>
    <t>43.3511404687715</t>
  </si>
  <si>
    <t>44.9845331917307</t>
  </si>
  <si>
    <t>46.03519333372284</t>
  </si>
  <si>
    <t>45.602575720983715</t>
  </si>
  <si>
    <t>46.75036370962418</t>
  </si>
  <si>
    <t>46.458990410103134</t>
  </si>
  <si>
    <t>46.485490739765545</t>
  </si>
  <si>
    <t>46.6709016809196</t>
  </si>
  <si>
    <t>46.42368932312971</t>
  </si>
  <si>
    <t>48.878184676288306</t>
  </si>
  <si>
    <t>48.69277002280408</t>
  </si>
  <si>
    <t>46.3105264433978</t>
  </si>
  <si>
    <t>48.100953945705335</t>
  </si>
  <si>
    <t>46.577748075968586</t>
  </si>
  <si>
    <t>45.82061647672665</t>
  </si>
  <si>
    <t>46.942968991142024</t>
  </si>
  <si>
    <t>46.55994540771696</t>
  </si>
  <si>
    <t>50.14079152047491</t>
  </si>
  <si>
    <t>51.343313895333715</t>
  </si>
  <si>
    <t>48.61760003143576</t>
  </si>
  <si>
    <t>47.34380716166985</t>
  </si>
  <si>
    <t>49.48162229034614</t>
  </si>
  <si>
    <t>50.229866541797115</t>
  </si>
  <si>
    <t>48.47507286956716</t>
  </si>
  <si>
    <t>48.982804381754335</t>
  </si>
  <si>
    <t>46.435243337488494</t>
  </si>
  <si>
    <t>39.71891878692148</t>
  </si>
  <si>
    <t>41.05697295416771</t>
  </si>
  <si>
    <t>40.426698449835975</t>
  </si>
  <si>
    <t>42.20043865057467</t>
  </si>
  <si>
    <t>43.89313269380033</t>
  </si>
  <si>
    <t>44.27128983367545</t>
  </si>
  <si>
    <t>44.505394323533444</t>
  </si>
  <si>
    <t>49.25035628703158</t>
  </si>
  <si>
    <t>49.21433555122401</t>
  </si>
  <si>
    <t>50.86201152375012</t>
  </si>
  <si>
    <t>50.33078960388352</t>
  </si>
  <si>
    <t>49.52946559293331</t>
  </si>
  <si>
    <t>44.93756728163486</t>
  </si>
  <si>
    <t>44.00117740730149</t>
  </si>
  <si>
    <t>45.396751991484265</t>
  </si>
  <si>
    <t>45.252694516169626</t>
  </si>
  <si>
    <t>45.27070757818864</t>
  </si>
  <si>
    <t>43.81210124340458</t>
  </si>
  <si>
    <t>44.73365245768028</t>
  </si>
  <si>
    <t>42.905741962696865</t>
  </si>
  <si>
    <t>42.93303120355059</t>
  </si>
  <si>
    <t>43.01487787260261</t>
  </si>
  <si>
    <t>41.99634631336148</t>
  </si>
  <si>
    <t>42.1600350677016</t>
  </si>
  <si>
    <t>42.81480670034354</t>
  </si>
  <si>
    <t>44.34260397374311</t>
  </si>
  <si>
    <t>44.30623731649697</t>
  </si>
  <si>
    <t>45.370227509337575</t>
  </si>
  <si>
    <t>45.13378612937081</t>
  </si>
  <si>
    <t>45.83403493932813</t>
  </si>
  <si>
    <t>42.14183494700918</t>
  </si>
  <si>
    <t>42.023622008294105</t>
  </si>
  <si>
    <t>41.9053957317816</t>
  </si>
  <si>
    <t>42.33281610989125</t>
  </si>
  <si>
    <t>39.868334099735094</t>
  </si>
  <si>
    <t>40.40487576642421</t>
  </si>
  <si>
    <t>40.6867991094365</t>
  </si>
  <si>
    <t>41.65986717722464</t>
  </si>
  <si>
    <t>40.914145695676055</t>
  </si>
  <si>
    <t>40.94143471200735</t>
  </si>
  <si>
    <t>44.051487369122846</t>
  </si>
  <si>
    <t>44.93362521669466</t>
  </si>
  <si>
    <t>45.916836491095836</t>
  </si>
  <si>
    <t>41.69913854078272</t>
  </si>
  <si>
    <t>41.717514418171</t>
  </si>
  <si>
    <t>41.09267749086086</t>
  </si>
  <si>
    <t>42.97639581939028</t>
  </si>
  <si>
    <t>42.75584619865908</t>
  </si>
  <si>
    <t>40.67916877924461</t>
  </si>
  <si>
    <t>41.05591645719932</t>
  </si>
  <si>
    <t>40.46782171297793</t>
  </si>
  <si>
    <t>40.715932245910544</t>
  </si>
  <si>
    <t>40.522953204820546</t>
  </si>
  <si>
    <t>39.126245189449</t>
  </si>
  <si>
    <t>39.87974032880751</t>
  </si>
  <si>
    <t>40.789438093746334</t>
  </si>
  <si>
    <t>41.85535226046066</t>
  </si>
  <si>
    <t>45.200101006294105</t>
  </si>
  <si>
    <t>45.11740137230979</t>
  </si>
  <si>
    <t>44.29040083394885</t>
  </si>
  <si>
    <t>44.01875468630028</t>
  </si>
  <si>
    <t>44.91918646881273</t>
  </si>
  <si>
    <t>42.8676937452417</t>
  </si>
  <si>
    <t>43.359689211987344</t>
  </si>
  <si>
    <t>44.13942864085526</t>
  </si>
  <si>
    <t>47.13775998847304</t>
  </si>
  <si>
    <t>47.81539656772468</t>
  </si>
  <si>
    <t>50.30316771354878</t>
  </si>
  <si>
    <t>50.99938075261762</t>
  </si>
  <si>
    <t>51.80697232598141</t>
  </si>
  <si>
    <t>51.63060707001596</t>
  </si>
  <si>
    <t>51.97407607681016</t>
  </si>
  <si>
    <t>52.43820796725632</t>
  </si>
  <si>
    <t>51.30570357423555</t>
  </si>
  <si>
    <t>51.08292027733886</t>
  </si>
  <si>
    <t>50.45169765595087</t>
  </si>
  <si>
    <t>50.108231788262714</t>
  </si>
  <si>
    <t>49.755485023674794</t>
  </si>
  <si>
    <t>47.88037767360684</t>
  </si>
  <si>
    <t>48.29809733155513</t>
  </si>
  <si>
    <t>48.21455771808762</t>
  </si>
  <si>
    <t>47.954638548974</t>
  </si>
  <si>
    <t>47.8041610994498</t>
  </si>
  <si>
    <t>46.67021187864153</t>
  </si>
  <si>
    <t>46.68895058182239</t>
  </si>
  <si>
    <t>46.84826652702946</t>
  </si>
  <si>
    <t>52.002610070155995</t>
  </si>
  <si>
    <t>50.22201636982528</t>
  </si>
  <si>
    <t>50.981115328646936</t>
  </si>
  <si>
    <t>56.041734483855684</t>
  </si>
  <si>
    <t>55.94802748399638</t>
  </si>
  <si>
    <t>55.73248091552736</t>
  </si>
  <si>
    <t>56.032368529676816</t>
  </si>
  <si>
    <t>56.59464930242645</t>
  </si>
  <si>
    <t>43.10902439138525</t>
  </si>
  <si>
    <t>43.92435576964295</t>
  </si>
  <si>
    <t>45.49877065452302</t>
  </si>
  <si>
    <t>43.28708839153812</t>
  </si>
  <si>
    <t>42.687310285373506</t>
  </si>
  <si>
    <t>47.08149963394598</t>
  </si>
  <si>
    <t>47.70621224691837</t>
  </si>
  <si>
    <t>48.66222760379347</t>
  </si>
  <si>
    <t>47.51690111114703</t>
  </si>
  <si>
    <t>49.835959136106275</t>
  </si>
  <si>
    <t>49.28695342807349</t>
  </si>
  <si>
    <t>45.936166851690125</t>
  </si>
  <si>
    <t>47.554771424779865</t>
  </si>
  <si>
    <t>51.42616656283579</t>
  </si>
  <si>
    <t>44.82869840539237</t>
  </si>
  <si>
    <t>49.911674502862674</t>
  </si>
  <si>
    <t>50.82984074476386</t>
  </si>
  <si>
    <t>55.76137564843242</t>
  </si>
  <si>
    <t>51.49242089283176</t>
  </si>
  <si>
    <t>51.04753781040173</t>
  </si>
  <si>
    <t>50.23951367350438</t>
  </si>
  <si>
    <t>50.40194567237686</t>
  </si>
  <si>
    <t>48.28076369293762</t>
  </si>
  <si>
    <t>48.03234264662925</t>
  </si>
  <si>
    <t>47.334841244843645</t>
  </si>
  <si>
    <t>48.404974510217905</t>
  </si>
  <si>
    <t>48.72984768025512</t>
  </si>
  <si>
    <t>54.510538503952006</t>
  </si>
  <si>
    <t>54.95962615638445</t>
  </si>
  <si>
    <t>54.46277330249516</t>
  </si>
  <si>
    <t>53.98501830349332</t>
  </si>
  <si>
    <t>52.98176211999083</t>
  </si>
  <si>
    <t>51.26188689189678</t>
  </si>
  <si>
    <t>50.28728822413719</t>
  </si>
  <si>
    <t>48.34765351807543</t>
  </si>
  <si>
    <t>48.48142523114107</t>
  </si>
  <si>
    <t>45.576741369476366</t>
  </si>
  <si>
    <t>45.251869543549226</t>
  </si>
  <si>
    <t>45.10855200949051</t>
  </si>
  <si>
    <t>44.17217693528806</t>
  </si>
  <si>
    <t>45.557623434967184</t>
  </si>
  <si>
    <t>47.26094288655588</t>
  </si>
  <si>
    <t>57.14760701358316</t>
  </si>
  <si>
    <t>53.43045423442759</t>
  </si>
  <si>
    <t>52.26220216100881</t>
  </si>
  <si>
    <t>54.1159543428328</t>
  </si>
  <si>
    <t>53.31459553705287</t>
  </si>
  <si>
    <t>52.55184537542409</t>
  </si>
  <si>
    <t>52.22358771680014</t>
  </si>
  <si>
    <t>52.65371514447961</t>
  </si>
  <si>
    <t>55.52803891737149</t>
  </si>
  <si>
    <t>54.79727862159808</t>
  </si>
  <si>
    <t>54.47573893429499</t>
  </si>
  <si>
    <t>53.891136338307945</t>
  </si>
  <si>
    <t>54.30035618237922</t>
  </si>
  <si>
    <t>54.82650420399398</t>
  </si>
  <si>
    <t>54.319847418432026</t>
  </si>
  <si>
    <t>51.971671458463554</t>
  </si>
  <si>
    <t>51.98141300152826</t>
  </si>
  <si>
    <t>56.90186915439712</t>
  </si>
  <si>
    <t>57.70082856975564</t>
  </si>
  <si>
    <t>64.90594085645111</t>
  </si>
  <si>
    <t>64.62151460913725</t>
  </si>
  <si>
    <t>66.20618632996788</t>
  </si>
  <si>
    <t>65.64543903157062</t>
  </si>
  <si>
    <t>65.67795871623593</t>
  </si>
  <si>
    <t>67.57139772617266</t>
  </si>
  <si>
    <t>69.10730685382207</t>
  </si>
  <si>
    <t>67.25445184526912</t>
  </si>
  <si>
    <t>68.6440891182428</t>
  </si>
  <si>
    <t>68.1646308233028</t>
  </si>
  <si>
    <t>68.65221026078358</t>
  </si>
  <si>
    <t>69.7817917079812</t>
  </si>
  <si>
    <t>69.60301461431052</t>
  </si>
  <si>
    <t>71.33394532578708</t>
  </si>
  <si>
    <t>71.6915329415339</t>
  </si>
  <si>
    <t>71.29332705955929</t>
  </si>
  <si>
    <t>71.4233373004595</t>
  </si>
  <si>
    <t>72.00030465627705</t>
  </si>
  <si>
    <t>70.4969244579478</t>
  </si>
  <si>
    <t>70.72443648239378</t>
  </si>
  <si>
    <t>70.29375342533775</t>
  </si>
  <si>
    <t>72.03282564513093</t>
  </si>
  <si>
    <t>72.0003165979885</t>
  </si>
  <si>
    <t>72.63418567202342</t>
  </si>
  <si>
    <t>72.21160578279809</t>
  </si>
  <si>
    <t>72.38227896447823</t>
  </si>
  <si>
    <t>73.26253966634307</t>
  </si>
  <si>
    <t>72.13683597454154</t>
  </si>
  <si>
    <t>72.38969802334596</t>
  </si>
  <si>
    <t>73.32779367489053</t>
  </si>
  <si>
    <t>72.9933577250092</t>
  </si>
  <si>
    <t>73.01781719033475</t>
  </si>
  <si>
    <t>72.9525647779994</t>
  </si>
  <si>
    <t>72.26734239492737</t>
  </si>
  <si>
    <t>73.55622861088564</t>
  </si>
  <si>
    <t>73.670414123104</t>
  </si>
  <si>
    <t>73.97224400134864</t>
  </si>
  <si>
    <t>74.15173237344375</t>
  </si>
  <si>
    <t>72.21022852885783</t>
  </si>
  <si>
    <t>71.98180445341596</t>
  </si>
  <si>
    <t>68.59644407819226</t>
  </si>
  <si>
    <t>68.71065865660573</t>
  </si>
  <si>
    <t>69.94244797358446</t>
  </si>
  <si>
    <t>70.23610719691128</t>
  </si>
  <si>
    <t>70.28506452582495</t>
  </si>
  <si>
    <t>71.11710784667362</t>
  </si>
  <si>
    <t>71.1742292126972</t>
  </si>
  <si>
    <t>70.93765617920087</t>
  </si>
  <si>
    <t>71.68000394263971</t>
  </si>
  <si>
    <t>71.20685562645413</t>
  </si>
  <si>
    <t>71.52501252288653</t>
  </si>
  <si>
    <t>71.56579835246319</t>
  </si>
  <si>
    <t>70.29320162490524</t>
  </si>
  <si>
    <t>71.71263774884635</t>
  </si>
  <si>
    <t>71.38631844760984</t>
  </si>
  <si>
    <t>71.54129391118441</t>
  </si>
  <si>
    <t>71.85128304791212</t>
  </si>
  <si>
    <t>71.9084202839107</t>
  </si>
  <si>
    <t>73.17283346258907</t>
  </si>
  <si>
    <t>73.23809081165378</t>
  </si>
  <si>
    <t>72.72413667909558</t>
  </si>
  <si>
    <t>70.03218040827261</t>
  </si>
  <si>
    <t>68.48031149619449</t>
  </si>
  <si>
    <t>68.52947908228681</t>
  </si>
  <si>
    <t>68.25088776336831</t>
  </si>
  <si>
    <t>68.68517918392392</t>
  </si>
  <si>
    <t>70.01266809205728</t>
  </si>
  <si>
    <t>70.2912808287571</t>
  </si>
  <si>
    <t>70.87308021463775</t>
  </si>
  <si>
    <t>67.30032178212822</t>
  </si>
  <si>
    <t>68.3574000263321</t>
  </si>
  <si>
    <t>68.14436745787349</t>
  </si>
  <si>
    <t>70.20114922844466</t>
  </si>
  <si>
    <t>69.34074090347808</t>
  </si>
  <si>
    <t>68.82450781444881</t>
  </si>
  <si>
    <t>67.93950896995958</t>
  </si>
  <si>
    <t>68.86543914078855</t>
  </si>
  <si>
    <t>67.34951528213318</t>
  </si>
  <si>
    <t>66.0137992449829</t>
  </si>
  <si>
    <t>65.01410207459246</t>
  </si>
  <si>
    <t>67.43144643337796</t>
  </si>
  <si>
    <t>67.92309878061201</t>
  </si>
  <si>
    <t>65.29272310127283</t>
  </si>
  <si>
    <t>66.00561117081594</t>
  </si>
  <si>
    <t>66.39076021403473</t>
  </si>
  <si>
    <t>66.23505157953477</t>
  </si>
  <si>
    <t>67.6199071521703</t>
  </si>
  <si>
    <t>69.34890640272485</t>
  </si>
  <si>
    <t>69.25059689550328</t>
  </si>
  <si>
    <t>68.29186542724096</t>
  </si>
  <si>
    <t>65.91546468076187</t>
  </si>
  <si>
    <t>66.78408883464533</t>
  </si>
  <si>
    <t>62.506627684947446</t>
  </si>
  <si>
    <t>62.681883155586846</t>
  </si>
  <si>
    <t>62.44302918406073</t>
  </si>
  <si>
    <t>62.19597545574953</t>
  </si>
  <si>
    <t>64.51842151552722</t>
  </si>
  <si>
    <t>63.72779399067821</t>
  </si>
  <si>
    <t>63.36545507398316</t>
  </si>
  <si>
    <t>63.82661713201094</t>
  </si>
  <si>
    <t>65.56435269677506</t>
  </si>
  <si>
    <t>64.66668204845942</t>
  </si>
  <si>
    <t>63.645453033112055</t>
  </si>
  <si>
    <t>65.34199476948214</t>
  </si>
  <si>
    <t>66.1737875385597</t>
  </si>
  <si>
    <t>67.36799118863352</t>
  </si>
  <si>
    <t>69.83870226032025</t>
  </si>
  <si>
    <t>71.42820318217518</t>
  </si>
  <si>
    <t>71.85641159487716</t>
  </si>
  <si>
    <t>70.34108636684942</t>
  </si>
  <si>
    <t>70.98343878804337</t>
  </si>
  <si>
    <t>71.83998766876263</t>
  </si>
  <si>
    <t>71.3211143584676</t>
  </si>
  <si>
    <t>71.2881977864834</t>
  </si>
  <si>
    <t>71.43640051401417</t>
  </si>
  <si>
    <t>71.86468824966904</t>
  </si>
  <si>
    <t>71.54346854613422</t>
  </si>
  <si>
    <t>70.53047687109587</t>
  </si>
  <si>
    <t>71.42816131407467</t>
  </si>
  <si>
    <t>72.54000451539576</t>
  </si>
  <si>
    <t>72.21057810880657</t>
  </si>
  <si>
    <t>71.54347003897165</t>
  </si>
  <si>
    <t>70.73637619401852</t>
  </si>
  <si>
    <t>71.42820213245469</t>
  </si>
  <si>
    <t>72.42471636937782</t>
  </si>
  <si>
    <t>71.32935333251953</t>
  </si>
  <si>
    <t>72.10348643455912</t>
  </si>
  <si>
    <t>73.49534879866357</t>
  </si>
  <si>
    <t>72.1224859129777</t>
  </si>
  <si>
    <t>72.94130164595796</t>
  </si>
  <si>
    <t>71.7668439633591</t>
  </si>
  <si>
    <t>64.70345837937455</t>
  </si>
  <si>
    <t>65.36514618544294</t>
  </si>
  <si>
    <t>64.33128103318855</t>
  </si>
  <si>
    <t>65.9192924067701</t>
  </si>
  <si>
    <t>66.47343140481638</t>
  </si>
  <si>
    <t>64.34780828433634</t>
  </si>
  <si>
    <t>67.28401444246992</t>
  </si>
  <si>
    <t>64.9763864146463</t>
  </si>
  <si>
    <t>63.04928555129285</t>
  </si>
  <si>
    <t>64.00042950511703</t>
  </si>
  <si>
    <t>62.62747120191765</t>
  </si>
  <si>
    <t>62.7349738104535</t>
  </si>
  <si>
    <t>62.78460881099101</t>
  </si>
  <si>
    <t>61.80864353721494</t>
  </si>
  <si>
    <t>62.329705707606415</t>
  </si>
  <si>
    <t>66.76292189601578</t>
  </si>
  <si>
    <t>66.84564580680666</t>
  </si>
  <si>
    <t>66.3576568806993</t>
  </si>
  <si>
    <t>67.50729665409156</t>
  </si>
  <si>
    <t>68.54944252010007</t>
  </si>
  <si>
    <t>68.11937476238272</t>
  </si>
  <si>
    <t>68.0448986171633</t>
  </si>
  <si>
    <t>68.53290693496885</t>
  </si>
  <si>
    <t>69.01260165810218</t>
  </si>
  <si>
    <t>66.28320132352813</t>
  </si>
  <si>
    <t>66.0102656652916</t>
  </si>
  <si>
    <t>66.63886591489427</t>
  </si>
  <si>
    <t>66.39900943414438</t>
  </si>
  <si>
    <t>67.79487272873519</t>
  </si>
  <si>
    <t>67.69516390469693</t>
  </si>
  <si>
    <t>67.58712748632733</t>
  </si>
  <si>
    <t>67.47078449550109</t>
  </si>
  <si>
    <t>68.70069757629571</t>
  </si>
  <si>
    <t>69.34889643135529</t>
  </si>
  <si>
    <t>69.45694398652395</t>
  </si>
  <si>
    <t>70.65359058308576</t>
  </si>
  <si>
    <t>71.5510948154491</t>
  </si>
  <si>
    <t>71.70069503165865</t>
  </si>
  <si>
    <t>71.77548323979953</t>
  </si>
  <si>
    <t>64.92783659999492</t>
  </si>
  <si>
    <t>64.28797339063043</t>
  </si>
  <si>
    <t>62.74225492647129</t>
  </si>
  <si>
    <t>63.91400156447698</t>
  </si>
  <si>
    <t>65.05249936572447</t>
  </si>
  <si>
    <t>63.66469384816191</t>
  </si>
  <si>
    <t>63.73119831300455</t>
  </si>
  <si>
    <t>64.04697753648713</t>
  </si>
  <si>
    <t>63.92230989534697</t>
  </si>
  <si>
    <t>63.73118548880043</t>
  </si>
  <si>
    <t>64.36276070365057</t>
  </si>
  <si>
    <t>65.95832378053699</t>
  </si>
  <si>
    <t>66.24917181368801</t>
  </si>
  <si>
    <t>66.06634354914897</t>
  </si>
  <si>
    <t>64.4624963597649</t>
  </si>
  <si>
    <t>63.66470230415375</t>
  </si>
  <si>
    <t>62.684089032387746</t>
  </si>
  <si>
    <t>63.3489038900763</t>
  </si>
  <si>
    <t>60.872464888117406</t>
  </si>
  <si>
    <t>63.27681230461819</t>
  </si>
  <si>
    <t>65.01569965827362</t>
  </si>
  <si>
    <t>67.19765609709596</t>
  </si>
  <si>
    <t>67.8162780038288</t>
  </si>
  <si>
    <t>68.77768461340662</t>
  </si>
  <si>
    <t>69.12043023773532</t>
  </si>
  <si>
    <t>68.92815618467635</t>
  </si>
  <si>
    <t>68.63555780222488</t>
  </si>
  <si>
    <t>68.56032476928651</t>
  </si>
  <si>
    <t>69.8143211705192</t>
  </si>
  <si>
    <t>69.58862927523383</t>
  </si>
  <si>
    <t>69.4882806967682</t>
  </si>
  <si>
    <t>68.18411574443721</t>
  </si>
  <si>
    <t>68.18411751062052</t>
  </si>
  <si>
    <t>66.26968927120532</t>
  </si>
  <si>
    <t>65.84332643667825</t>
  </si>
  <si>
    <t>66.24461950986942</t>
  </si>
  <si>
    <t>66.4870549615242</t>
  </si>
  <si>
    <t>65.54236235660412</t>
  </si>
  <si>
    <t>64.89863650511084</t>
  </si>
  <si>
    <t>62.20673979013546</t>
  </si>
  <si>
    <t>63.98743323049225</t>
  </si>
  <si>
    <t>64.48900015313782</t>
  </si>
  <si>
    <t>64.09607023100145</t>
  </si>
  <si>
    <t>64.05428806315132</t>
  </si>
  <si>
    <t>64.55844444660376</t>
  </si>
  <si>
    <t>63.28878648557457</t>
  </si>
  <si>
    <t>63.63353461195085</t>
  </si>
  <si>
    <t>62.80112596169971</t>
  </si>
  <si>
    <t>63.120640910569634</t>
  </si>
  <si>
    <t>63.1794973420989</t>
  </si>
  <si>
    <t>63.17949632310366</t>
  </si>
  <si>
    <t>63.10381064624326</t>
  </si>
  <si>
    <t>62.67500893878215</t>
  </si>
  <si>
    <t>62.506819844926454</t>
  </si>
  <si>
    <t>57.04148209475133</t>
  </si>
  <si>
    <t>56.267922925181416</t>
  </si>
  <si>
    <t>54.67036351089083</t>
  </si>
  <si>
    <t>55.25894365951903</t>
  </si>
  <si>
    <t>59.18557633293204</t>
  </si>
  <si>
    <t>59.83300439658958</t>
  </si>
  <si>
    <t>59.42099951385061</t>
  </si>
  <si>
    <t>59.40419787871326</t>
  </si>
  <si>
    <t>58.81560999619629</t>
  </si>
  <si>
    <t>58.311119479239444</t>
  </si>
  <si>
    <t>58.55495396456971</t>
  </si>
  <si>
    <t>59.6144068740612</t>
  </si>
  <si>
    <t>59.22763707260667</t>
  </si>
  <si>
    <t>59.41260217177103</t>
  </si>
  <si>
    <t>59.479856906519224</t>
  </si>
  <si>
    <t>59.78256117927707</t>
  </si>
  <si>
    <t>61.59033037605931</t>
  </si>
  <si>
    <t>60.64861822093297</t>
  </si>
  <si>
    <t>60.51408713466922</t>
  </si>
  <si>
    <t>61.338089628764756</t>
  </si>
  <si>
    <t>61.472606182386954</t>
  </si>
  <si>
    <t>60.38795782879913</t>
  </si>
  <si>
    <t>60.623382984853656</t>
  </si>
  <si>
    <t>61.28764301406929</t>
  </si>
  <si>
    <t>60.97653229039615</t>
  </si>
  <si>
    <t>60.679400001457225</t>
  </si>
  <si>
    <t>60.831690893466316</t>
  </si>
  <si>
    <t>62.8707063687659</t>
  </si>
  <si>
    <t>63.04837543376857</t>
  </si>
  <si>
    <t>61.63545428590382</t>
  </si>
  <si>
    <t>62.82840438407962</t>
  </si>
  <si>
    <t>62.921459485351335</t>
  </si>
  <si>
    <t>63.66600216208247</t>
  </si>
  <si>
    <t>63.39526895768771</t>
  </si>
  <si>
    <t>62.83684437590155</t>
  </si>
  <si>
    <t>63.17529877110762</t>
  </si>
  <si>
    <t>61.280127607192625</t>
  </si>
  <si>
    <t>61.009364944799096</t>
  </si>
  <si>
    <t>61.660818347083456</t>
  </si>
  <si>
    <t>62.743799734241016</t>
  </si>
  <si>
    <t>62.430757435449806</t>
  </si>
  <si>
    <t>62.955314749998564</t>
  </si>
  <si>
    <t>64.96046414932758</t>
  </si>
  <si>
    <t>65.35811874297052</t>
  </si>
  <si>
    <t>67.31250675180603</t>
  </si>
  <si>
    <t>67.92166790812777</t>
  </si>
  <si>
    <t>68.42086183790417</t>
  </si>
  <si>
    <t>68.46316276657403</t>
  </si>
  <si>
    <t>68.45471124104758</t>
  </si>
  <si>
    <t>69.29228603897454</t>
  </si>
  <si>
    <t>69.14001864408928</t>
  </si>
  <si>
    <t>69.1484712196178</t>
  </si>
  <si>
    <t>69.10615903813625</t>
  </si>
  <si>
    <t>68.33625058594443</t>
  </si>
  <si>
    <t>69.13154578818909</t>
  </si>
  <si>
    <t>69.25843918940745</t>
  </si>
  <si>
    <t>69.93530317664207</t>
  </si>
  <si>
    <t>69.75764802050587</t>
  </si>
  <si>
    <t>69.54609112092349</t>
  </si>
  <si>
    <t>68.73388829598971</t>
  </si>
  <si>
    <t>68.92850366118638</t>
  </si>
  <si>
    <t>69.09510161082046</t>
  </si>
  <si>
    <t>68.66120735689384</t>
  </si>
  <si>
    <t>69.90326843619482</t>
  </si>
  <si>
    <t>69.23118906792543</t>
  </si>
  <si>
    <t>69.06958684135</t>
  </si>
  <si>
    <t>61.20896564703432</t>
  </si>
  <si>
    <t>60.647483112732424</t>
  </si>
  <si>
    <t>61.14940566569885</t>
  </si>
  <si>
    <t>61.268503230884036</t>
  </si>
  <si>
    <t>61.62581161370552</t>
  </si>
  <si>
    <t>60.48583375227294</t>
  </si>
  <si>
    <t>61.72789060220654</t>
  </si>
  <si>
    <t>61.16641408675131</t>
  </si>
  <si>
    <t>61.27702443141827</t>
  </si>
  <si>
    <t>61.05583561148523</t>
  </si>
  <si>
    <t>61.09835717406281</t>
  </si>
  <si>
    <t>61.69386729944839</t>
  </si>
  <si>
    <t>61.685349467692575</t>
  </si>
  <si>
    <t>60.82614269099193</t>
  </si>
  <si>
    <t>61.719384421630075</t>
  </si>
  <si>
    <t>61.95757802131613</t>
  </si>
  <si>
    <t>61.95758850332117</t>
  </si>
  <si>
    <t>62.22130720506927</t>
  </si>
  <si>
    <t>62.05967017167479</t>
  </si>
  <si>
    <t>61.727878719038806</t>
  </si>
  <si>
    <t>62.36591572205936</t>
  </si>
  <si>
    <t>62.30638099792574</t>
  </si>
  <si>
    <t>63.820646094718626</t>
  </si>
  <si>
    <t>62.510538805780165</t>
  </si>
  <si>
    <t>62.61263318106592</t>
  </si>
  <si>
    <t>63.616486924096805</t>
  </si>
  <si>
    <t>63.08054533935226</t>
  </si>
  <si>
    <t>63.61647727061285</t>
  </si>
  <si>
    <t>64.90958487108969</t>
  </si>
  <si>
    <t>67.27453895357998</t>
  </si>
  <si>
    <t>66.51467245281236</t>
  </si>
  <si>
    <t>65.6332922866479</t>
  </si>
  <si>
    <t>65.94990382420961</t>
  </si>
  <si>
    <t>66.72859320777658</t>
  </si>
  <si>
    <t>65.60763999076923</t>
  </si>
  <si>
    <t>65.89857185626421</t>
  </si>
  <si>
    <t>65.93281193333776</t>
  </si>
  <si>
    <t>64.82893999056448</t>
  </si>
  <si>
    <t>66.09538510602194</t>
  </si>
  <si>
    <t>59.540615464997124</t>
  </si>
  <si>
    <t>58.47097110054075</t>
  </si>
  <si>
    <t>58.99295504568563</t>
  </si>
  <si>
    <t>56.82800043029804</t>
  </si>
  <si>
    <t>55.74979140078182</t>
  </si>
  <si>
    <t>55.06521859043697</t>
  </si>
  <si>
    <t>55.09945392059375</t>
  </si>
  <si>
    <t>56.442924251074324</t>
  </si>
  <si>
    <t>56.502818454412285</t>
  </si>
  <si>
    <t>56.656847250707195</t>
  </si>
  <si>
    <t>57.812064712812784</t>
  </si>
  <si>
    <t>58.38539491809557</t>
  </si>
  <si>
    <t>58.77903195363502</t>
  </si>
  <si>
    <t>58.770473465972366</t>
  </si>
  <si>
    <t>57.555364973503686</t>
  </si>
  <si>
    <t>57.3157576917957</t>
  </si>
  <si>
    <t>56.48570412515871</t>
  </si>
  <si>
    <t>57.02480684206195</t>
  </si>
  <si>
    <t>56.82799409332844</t>
  </si>
  <si>
    <t>57.66658676575812</t>
  </si>
  <si>
    <t>57.360617890738226</t>
  </si>
  <si>
    <t>57.83453372288095</t>
  </si>
  <si>
    <t>58.006869851224096</t>
  </si>
  <si>
    <t>56.22322690513338</t>
  </si>
  <si>
    <t>56.498953849795754</t>
  </si>
  <si>
    <t>55.50804403406726</t>
  </si>
  <si>
    <t>55.23232326131164</t>
  </si>
  <si>
    <t>57.32615708451824</t>
  </si>
  <si>
    <t>53.017849680366915</t>
  </si>
  <si>
    <t>52.38884069672237</t>
  </si>
  <si>
    <t>51.69090368387303</t>
  </si>
  <si>
    <t>50.25192650189073</t>
  </si>
  <si>
    <t>49.67462706834162</t>
  </si>
  <si>
    <t>48.84742310193594</t>
  </si>
  <si>
    <t>48.96806829959395</t>
  </si>
  <si>
    <t>50.30362652626975</t>
  </si>
  <si>
    <t>51.423785138045744</t>
  </si>
  <si>
    <t>50.36395735986223</t>
  </si>
  <si>
    <t>50.37255906281539</t>
  </si>
  <si>
    <t>50.73446609999903</t>
  </si>
  <si>
    <t>51.992479678443054</t>
  </si>
  <si>
    <t>52.26820890282819</t>
  </si>
  <si>
    <t>53.54346779136181</t>
  </si>
  <si>
    <t>53.75026265594726</t>
  </si>
  <si>
    <t>53.0609492912219</t>
  </si>
  <si>
    <t>53.180590851383485</t>
  </si>
  <si>
    <t>54.083434497146754</t>
  </si>
  <si>
    <t>54.43936728150114</t>
  </si>
  <si>
    <t>54.69111258609097</t>
  </si>
  <si>
    <t>56.210317227048165</t>
  </si>
  <si>
    <t>59.70880840787017</t>
  </si>
  <si>
    <t>62.12216190183992</t>
  </si>
  <si>
    <t>61.54051291531827</t>
  </si>
  <si>
    <t>61.827006253552746</t>
  </si>
  <si>
    <t>62.52148659556717</t>
  </si>
  <si>
    <t>62.99895083347757</t>
  </si>
  <si>
    <t>64.31846927506831</t>
  </si>
  <si>
    <t>62.226340470223555</t>
  </si>
  <si>
    <t>58.93618329238215</t>
  </si>
  <si>
    <t>58.41532673199738</t>
  </si>
  <si>
    <t>56.86138873535824</t>
  </si>
  <si>
    <t>55.758894800693206</t>
  </si>
  <si>
    <t>58.042033418679594</t>
  </si>
  <si>
    <t>55.38560797031465</t>
  </si>
  <si>
    <t>58.614985012649385</t>
  </si>
  <si>
    <t>58.73651550696753</t>
  </si>
  <si>
    <t>58.95355981984602</t>
  </si>
  <si>
    <t>59.361555410345915</t>
  </si>
  <si>
    <t>59.109804546587235</t>
  </si>
  <si>
    <t>60.05606441195116</t>
  </si>
  <si>
    <t>60.07342837250224</t>
  </si>
  <si>
    <t>58.641031026417274</t>
  </si>
  <si>
    <t>62.547542285544665</t>
  </si>
  <si>
    <t>61.2714143322704</t>
  </si>
  <si>
    <t>61.271419451572655</t>
  </si>
  <si>
    <t>60.48141286796131</t>
  </si>
  <si>
    <t>56.56625115017975</t>
  </si>
  <si>
    <t>56.68778076386133</t>
  </si>
  <si>
    <t>55.32483512978197</t>
  </si>
  <si>
    <t>52.79863511033893</t>
  </si>
  <si>
    <t>54.10974535136527</t>
  </si>
  <si>
    <t>52.404320824201555</t>
  </si>
  <si>
    <t>54.24967870901898</t>
  </si>
  <si>
    <t>55.648991805704654</t>
  </si>
  <si>
    <t>54.17096589581525</t>
  </si>
  <si>
    <t>52.07199412788305</t>
  </si>
  <si>
    <t>45.88876373074953</t>
  </si>
  <si>
    <t>46.99073427172652</t>
  </si>
  <si>
    <t>46.553440506539424</t>
  </si>
  <si>
    <t>46.3785290009883</t>
  </si>
  <si>
    <t>44.952974161463864</t>
  </si>
  <si>
    <t>45.56517151152798</t>
  </si>
  <si>
    <t>44.67311386066795</t>
  </si>
  <si>
    <t>45.084156460618</t>
  </si>
  <si>
    <t>45.91500073137301</t>
  </si>
  <si>
    <t>46.116157908874236</t>
  </si>
  <si>
    <t>46.59716305151456</t>
  </si>
  <si>
    <t>47.0344523946019</t>
  </si>
  <si>
    <t>47.51547875417371</t>
  </si>
  <si>
    <t>46.815810695766956</t>
  </si>
  <si>
    <t>46.719611083584205</t>
  </si>
  <si>
    <t>42.22431139739527</t>
  </si>
  <si>
    <t>43.766104840862475</t>
  </si>
  <si>
    <t>42.5035402350869</t>
  </si>
  <si>
    <t>43.30699542243135</t>
  </si>
  <si>
    <t>43.315824140451994</t>
  </si>
  <si>
    <t>43.94269089674206</t>
  </si>
  <si>
    <t>43.9956646718725</t>
  </si>
  <si>
    <t>43.05978254178396</t>
  </si>
  <si>
    <t>42.63597586541554</t>
  </si>
  <si>
    <t>44.31351570770518</t>
  </si>
  <si>
    <t>45.08165556921372</t>
  </si>
  <si>
    <t>45.946901416815436</t>
  </si>
  <si>
    <t>45.95573955206625</t>
  </si>
  <si>
    <t>45.708523902519524</t>
  </si>
  <si>
    <t>45.74384411991452</t>
  </si>
  <si>
    <t>48.2866297570523</t>
  </si>
  <si>
    <t>47.21830002684267</t>
  </si>
  <si>
    <t>45.48212093590097</t>
  </si>
  <si>
    <t>47.34381065945314</t>
  </si>
  <si>
    <t>44.101437917114716</t>
  </si>
  <si>
    <t>44.18162068435366</t>
  </si>
  <si>
    <t>45.01893095717592</t>
  </si>
  <si>
    <t>45.93641380216136</t>
  </si>
  <si>
    <t>48.9738967846178</t>
  </si>
  <si>
    <t>49.54398151035968</t>
  </si>
  <si>
    <t>46.68465234054488</t>
  </si>
  <si>
    <t>46.54212329594743</t>
  </si>
  <si>
    <t>48.59977348681615</t>
  </si>
  <si>
    <t>48.19893909915303</t>
  </si>
  <si>
    <t>48.466165285619994</t>
  </si>
  <si>
    <t>47.076582384956446</t>
  </si>
  <si>
    <t>47.83372526611752</t>
  </si>
  <si>
    <t>46.25708392227385</t>
  </si>
  <si>
    <t>44.46666439452204</t>
  </si>
  <si>
    <t>37.56328160541073</t>
  </si>
  <si>
    <t>39.57136081229737</t>
  </si>
  <si>
    <t>39.45429517888834</t>
  </si>
  <si>
    <t>41.399108044689854</t>
  </si>
  <si>
    <t>42.911727127978736</t>
  </si>
  <si>
    <t>43.76708370908966</t>
  </si>
  <si>
    <t>43.65004011958352</t>
  </si>
  <si>
    <t>47.49462994342576</t>
  </si>
  <si>
    <t>48.06186043952758</t>
  </si>
  <si>
    <t>50.00665750858789</t>
  </si>
  <si>
    <t>48.953218288146346</t>
  </si>
  <si>
    <t>48.85418654679382</t>
  </si>
  <si>
    <t>43.39793195514811</t>
  </si>
  <si>
    <t>42.73165306135824</t>
  </si>
  <si>
    <t>44.09121541397002</t>
  </si>
  <si>
    <t>44.235276644686614</t>
  </si>
  <si>
    <t>43.776090046436146</t>
  </si>
  <si>
    <t>42.45254103896898</t>
  </si>
  <si>
    <t>44.042505847941875</t>
  </si>
  <si>
    <t>42.16002990063572</t>
  </si>
  <si>
    <t>41.91449909321699</t>
  </si>
  <si>
    <t>42.01453320959107</t>
  </si>
  <si>
    <t>42.28735419320745</t>
  </si>
  <si>
    <t>40.82321238449557</t>
  </si>
  <si>
    <t>41.00508978878894</t>
  </si>
  <si>
    <t>41.76898913193538</t>
  </si>
  <si>
    <t>42.97849592923481</t>
  </si>
  <si>
    <t>43.17857296381919</t>
  </si>
  <si>
    <t>44.38807164020087</t>
  </si>
  <si>
    <t>44.251661875930694</t>
  </si>
  <si>
    <t>42.96031392683591</t>
  </si>
  <si>
    <t>41.7598890889204</t>
  </si>
  <si>
    <t>41.10511362719769</t>
  </si>
  <si>
    <t>40.741360554207446</t>
  </si>
  <si>
    <t>40.6595080371666</t>
  </si>
  <si>
    <t>41.4961648973088</t>
  </si>
  <si>
    <t>39.56822339051805</t>
  </si>
  <si>
    <t>38.622449634804546</t>
  </si>
  <si>
    <t>39.268119197414094</t>
  </si>
  <si>
    <t>39.9956490629573</t>
  </si>
  <si>
    <t>40.33213251155304</t>
  </si>
  <si>
    <t>40.341219389215496</t>
  </si>
  <si>
    <t>40.25028461149463</t>
  </si>
  <si>
    <t>43.30719036779725</t>
  </si>
  <si>
    <t>43.59204605433266</t>
  </si>
  <si>
    <t>43.987169503482285</t>
  </si>
  <si>
    <t>40.807816056543125</t>
  </si>
  <si>
    <t>40.789435623800024</t>
  </si>
  <si>
    <t>40.41269874564888</t>
  </si>
  <si>
    <t>41.43266356826207</t>
  </si>
  <si>
    <t>41.61642734327786</t>
  </si>
  <si>
    <t>38.91490214401841</t>
  </si>
  <si>
    <t>39.98081566563503</t>
  </si>
  <si>
    <t>39.842977695208575</t>
  </si>
  <si>
    <t>39.69596591227744</t>
  </si>
  <si>
    <t>38.455453993952304</t>
  </si>
  <si>
    <t>38.71275215617158</t>
  </si>
  <si>
    <t>39.999193846419324</t>
  </si>
  <si>
    <t>40.83538590845707</t>
  </si>
  <si>
    <t>44.02392544769717</t>
  </si>
  <si>
    <t>44.30878242072439</t>
  </si>
  <si>
    <t>43.748256791696036</t>
  </si>
  <si>
    <t>43.59174946409035</t>
  </si>
  <si>
    <t>43.68458366547626</t>
  </si>
  <si>
    <t>42.087943441016215</t>
  </si>
  <si>
    <t>46.16307284364352</t>
  </si>
  <si>
    <t>46.24661463862065</t>
  </si>
  <si>
    <t>49.69050700388557</t>
  </si>
  <si>
    <t>49.699799061499135</t>
  </si>
  <si>
    <t>51.138613924300905</t>
  </si>
  <si>
    <t>50.925120276299786</t>
  </si>
  <si>
    <t>51.287151583496694</t>
  </si>
  <si>
    <t>51.63060691217009</t>
  </si>
  <si>
    <t>49.90401891757967</t>
  </si>
  <si>
    <t>50.823000677120916</t>
  </si>
  <si>
    <t>50.3310205566714</t>
  </si>
  <si>
    <t>49.84832159482346</t>
  </si>
  <si>
    <t>48.855063262350974</t>
  </si>
  <si>
    <t>47.34197403816295</t>
  </si>
  <si>
    <t>47.18417212920175</t>
  </si>
  <si>
    <t>46.88712036104846</t>
  </si>
  <si>
    <t>47.44409202067452</t>
  </si>
  <si>
    <t>47.06349628727811</t>
  </si>
  <si>
    <t>46.370318509092485</t>
  </si>
  <si>
    <t>46.05169113184458</t>
  </si>
  <si>
    <t>45.85488519090138</t>
  </si>
  <si>
    <t>46.22974586847385</t>
  </si>
  <si>
    <t>50.81242559374009</t>
  </si>
  <si>
    <t>48.75068682794106</t>
  </si>
  <si>
    <t>50.053332454937646</t>
  </si>
  <si>
    <t>53.26776316477802</t>
  </si>
  <si>
    <t>54.35486687776076</t>
  </si>
  <si>
    <t>54.682867153665</t>
  </si>
  <si>
    <t>53.989375075520584</t>
  </si>
  <si>
    <t>55.7605839961572</t>
  </si>
  <si>
    <t>39.697789120233466</t>
  </si>
  <si>
    <t>39.51036643369845</t>
  </si>
  <si>
    <t>40.85986328084842</t>
  </si>
  <si>
    <t>39.2948188662175</t>
  </si>
  <si>
    <t>40.447515614976055</t>
  </si>
  <si>
    <t>44.82870478802686</t>
  </si>
  <si>
    <t>46.33371141238041</t>
  </si>
  <si>
    <t>47.18560550469538</t>
  </si>
  <si>
    <t>45.45341789702362</t>
  </si>
  <si>
    <t>48.40666374055674</t>
  </si>
  <si>
    <t>48.113231182621</t>
  </si>
  <si>
    <t>44.6677877048668</t>
  </si>
  <si>
    <t>44.85709816240642</t>
  </si>
  <si>
    <t>45.58594164105546</t>
  </si>
  <si>
    <t>47.37492196739935</t>
  </si>
  <si>
    <t>43.314213204188675</t>
  </si>
  <si>
    <t>48.76634772536883</t>
  </si>
  <si>
    <t>49.82649437180071</t>
  </si>
  <si>
    <t>54.02918744455696</t>
  </si>
  <si>
    <t>48.74741914702531</t>
  </si>
  <si>
    <t>48.510778749838195</t>
  </si>
  <si>
    <t>49.169365492793645</t>
  </si>
  <si>
    <t>49.24580712983247</t>
  </si>
  <si>
    <t>47.20106585632705</t>
  </si>
  <si>
    <t>46.23602566518006</t>
  </si>
  <si>
    <t>46.10226176535779</t>
  </si>
  <si>
    <t>47.06729116283242</t>
  </si>
  <si>
    <t>47.306170134470584</t>
  </si>
  <si>
    <t>53.545498133555334</t>
  </si>
  <si>
    <t>53.25886004563292</t>
  </si>
  <si>
    <t>53.125089693247965</t>
  </si>
  <si>
    <t>51.510306699183445</t>
  </si>
  <si>
    <t>49.79043495803672</t>
  </si>
  <si>
    <t>49.933756695923286</t>
  </si>
  <si>
    <t>49.217140023754254</t>
  </si>
  <si>
    <t>47.258398633419084</t>
  </si>
  <si>
    <t>46.4080159792442</t>
  </si>
  <si>
    <t>44.6212541443087</t>
  </si>
  <si>
    <t>44.41103987675588</t>
  </si>
  <si>
    <t>43.226244613373574</t>
  </si>
  <si>
    <t>42.66250891393795</t>
  </si>
  <si>
    <t>44.65946690831243</t>
  </si>
  <si>
    <t>45.84166520214332</t>
  </si>
  <si>
    <t>56.01798043617474</t>
  </si>
  <si>
    <t>51.364297040082754</t>
  </si>
  <si>
    <t>50.59189763430033</t>
  </si>
  <si>
    <t>53.32424931785033</t>
  </si>
  <si>
    <t>52.13669133207955</t>
  </si>
  <si>
    <t>51.47049298962497</t>
  </si>
  <si>
    <t>51.3063673796872</t>
  </si>
  <si>
    <t>50.77322505240256</t>
  </si>
  <si>
    <t>54.124976814326686</t>
  </si>
  <si>
    <t>54.04703096221742</t>
  </si>
  <si>
    <t>53.35523843225966</t>
  </si>
  <si>
    <t>51.786546872074055</t>
  </si>
  <si>
    <t>53.296779992846886</t>
  </si>
  <si>
    <t>53.0726804091646</t>
  </si>
  <si>
    <t>51.65013489644881</t>
  </si>
  <si>
    <t>51.406548389047536</t>
  </si>
  <si>
    <t>50.30553862326529</t>
  </si>
  <si>
    <t>55.937263940375196</t>
  </si>
  <si>
    <t>56.638790227150984</t>
  </si>
  <si>
    <t>65.42603302001953</t>
  </si>
  <si>
    <t>66.6612548828125</t>
  </si>
  <si>
    <t>66.59625244140625</t>
  </si>
  <si>
    <t>65.70232391357422</t>
  </si>
  <si>
    <t>66.42559051513672</t>
  </si>
  <si>
    <t>68.87162780761719</t>
  </si>
  <si>
    <t>69.39173126220703</t>
  </si>
  <si>
    <t>68.92849731445312</t>
  </si>
  <si>
    <t>69.45673370361328</t>
  </si>
  <si>
    <t>68.44093322753906</t>
  </si>
  <si>
    <t>69.17230224609375</t>
  </si>
  <si>
    <t>70.02558135986328</t>
  </si>
  <si>
    <t>72.52853393554688</t>
  </si>
  <si>
    <t>71.75654602050781</t>
  </si>
  <si>
    <t>71.65088653564453</t>
  </si>
  <si>
    <t>71.50460052490234</t>
  </si>
  <si>
    <t>72.28472900390625</t>
  </si>
  <si>
    <t>70.70821380615234</t>
  </si>
  <si>
    <t>71.49645233154297</t>
  </si>
  <si>
    <t>70.91948699951172</t>
  </si>
  <si>
    <t>73.12177276611328</t>
  </si>
  <si>
    <t>73.44682312011719</t>
  </si>
  <si>
    <t>72.69107055664062</t>
  </si>
  <si>
    <t>72.33350372314453</t>
  </si>
  <si>
    <t>73.21117401123047</t>
  </si>
  <si>
    <t>74.07013702392578</t>
  </si>
  <si>
    <t>73.09126281738281</t>
  </si>
  <si>
    <t>73.36044311523438</t>
  </si>
  <si>
    <t>73.36858367919922</t>
  </si>
  <si>
    <t>73.32781219482422</t>
  </si>
  <si>
    <t>73.84172058105469</t>
  </si>
  <si>
    <t>73.14019012451172</t>
  </si>
  <si>
    <t>73.05046844482422</t>
  </si>
  <si>
    <t>73.70306396484375</t>
  </si>
  <si>
    <t>74.64115905761719</t>
  </si>
  <si>
    <t>74.54328918457031</t>
  </si>
  <si>
    <t>73.8091049194336</t>
  </si>
  <si>
    <t>72.52020263671875</t>
  </si>
  <si>
    <t>69.78744506835938</t>
  </si>
  <si>
    <t>69.14300537109375</t>
  </si>
  <si>
    <t>70.68478393554688</t>
  </si>
  <si>
    <t>70.44820404052734</t>
  </si>
  <si>
    <t>70.54610443115234</t>
  </si>
  <si>
    <t>71.41893768310547</t>
  </si>
  <si>
    <t>71.21501922607422</t>
  </si>
  <si>
    <t>71.8431396484375</t>
  </si>
  <si>
    <t>72.32444763183594</t>
  </si>
  <si>
    <t>72.34890747070312</t>
  </si>
  <si>
    <t>71.8105239868164</t>
  </si>
  <si>
    <t>71.80236053466797</t>
  </si>
  <si>
    <t>71.81865692138672</t>
  </si>
  <si>
    <t>71.77789306640625</t>
  </si>
  <si>
    <t>71.50868225097656</t>
  </si>
  <si>
    <t>72.41414642333984</t>
  </si>
  <si>
    <t>72.00627136230469</t>
  </si>
  <si>
    <t>72.69969940185547</t>
  </si>
  <si>
    <t>73.31151580810547</t>
  </si>
  <si>
    <t>73.30335235595703</t>
  </si>
  <si>
    <t>72.78939819335938</t>
  </si>
  <si>
    <t>70.70109558105469</t>
  </si>
  <si>
    <t>68.54586791992188</t>
  </si>
  <si>
    <t>69.2751693725586</t>
  </si>
  <si>
    <t>68.34102630615234</t>
  </si>
  <si>
    <t>68.96379089355469</t>
  </si>
  <si>
    <t>70.56988525390625</t>
  </si>
  <si>
    <t>70.96321868896484</t>
  </si>
  <si>
    <t>71.30738067626953</t>
  </si>
  <si>
    <t>67.43143463134766</t>
  </si>
  <si>
    <t>69.11947631835938</t>
  </si>
  <si>
    <t>69.6357421875</t>
  </si>
  <si>
    <t>70.69281005859375</t>
  </si>
  <si>
    <t>69.47184753417969</t>
  </si>
  <si>
    <t>69.693115234375</t>
  </si>
  <si>
    <t>69.11129760742188</t>
  </si>
  <si>
    <t>69.48821258544922</t>
  </si>
  <si>
    <t>67.40687561035156</t>
  </si>
  <si>
    <t>66.04657745361328</t>
  </si>
  <si>
    <t>65.07965850830078</t>
  </si>
  <si>
    <t>68.57865905761719</t>
  </si>
  <si>
    <t>68.33281707763672</t>
  </si>
  <si>
    <t>65.74341583251953</t>
  </si>
  <si>
    <t>66.90699005126953</t>
  </si>
  <si>
    <t>66.57103729248047</t>
  </si>
  <si>
    <t>68.02142333984375</t>
  </si>
  <si>
    <t>69.66030883789062</t>
  </si>
  <si>
    <t>69.94709777832031</t>
  </si>
  <si>
    <t>69.4636459350586</t>
  </si>
  <si>
    <t>68.52950286865234</t>
  </si>
  <si>
    <t>66.78406524658203</t>
  </si>
  <si>
    <t>67.2265853881836</t>
  </si>
  <si>
    <t>63.1949577331543</t>
  </si>
  <si>
    <t>63.26661682128906</t>
  </si>
  <si>
    <t>63.513671875</t>
  </si>
  <si>
    <t>64.7490463256836</t>
  </si>
  <si>
    <t>65.51494598388672</t>
  </si>
  <si>
    <t>64.3290023803711</t>
  </si>
  <si>
    <t>63.991363525390625</t>
  </si>
  <si>
    <t>64.79019165039062</t>
  </si>
  <si>
    <t>65.95143127441406</t>
  </si>
  <si>
    <t>64.74080657958984</t>
  </si>
  <si>
    <t>64.26313018798828</t>
  </si>
  <si>
    <t>66.55264282226562</t>
  </si>
  <si>
    <t>67.60679626464844</t>
  </si>
  <si>
    <t>68.36450958251953</t>
  </si>
  <si>
    <t>71.13170623779297</t>
  </si>
  <si>
    <t>72.20235443115234</t>
  </si>
  <si>
    <t>72.49879455566406</t>
  </si>
  <si>
    <t>70.40696716308594</t>
  </si>
  <si>
    <t>71.41992950439453</t>
  </si>
  <si>
    <t>72.13646697998047</t>
  </si>
  <si>
    <t>71.45288848876953</t>
  </si>
  <si>
    <t>71.63410186767578</t>
  </si>
  <si>
    <t>71.88936614990234</t>
  </si>
  <si>
    <t>73.22357940673828</t>
  </si>
  <si>
    <t>71.07403564453125</t>
  </si>
  <si>
    <t>72.83646392822266</t>
  </si>
  <si>
    <t>73.08355712890625</t>
  </si>
  <si>
    <t>72.92708587646484</t>
  </si>
  <si>
    <t>71.76583099365234</t>
  </si>
  <si>
    <t>70.74461364746094</t>
  </si>
  <si>
    <t>72.65531921386719</t>
  </si>
  <si>
    <t>72.4411849975586</t>
  </si>
  <si>
    <t>73.19059753417969</t>
  </si>
  <si>
    <t>74.52481079101562</t>
  </si>
  <si>
    <t>72.74280548095703</t>
  </si>
  <si>
    <t>74.17366790771484</t>
  </si>
  <si>
    <t>72.15557861328125</t>
  </si>
  <si>
    <t>65.56362915039062</t>
  </si>
  <si>
    <t>66.07644653320312</t>
  </si>
  <si>
    <t>64.65384674072266</t>
  </si>
  <si>
    <t>67.1930160522461</t>
  </si>
  <si>
    <t>67.47421264648438</t>
  </si>
  <si>
    <t>66.39899444580078</t>
  </si>
  <si>
    <t>67.61485290527344</t>
  </si>
  <si>
    <t>65.3403091430664</t>
  </si>
  <si>
    <t>66.00200653076172</t>
  </si>
  <si>
    <t>64.2899169921875</t>
  </si>
  <si>
    <t>63.95909118652344</t>
  </si>
  <si>
    <t>63.35529327392578</t>
  </si>
  <si>
    <t>63.36357116699219</t>
  </si>
  <si>
    <t>62.99138641357422</t>
  </si>
  <si>
    <t>63.39665603637695</t>
  </si>
  <si>
    <t>66.9945068359375</t>
  </si>
  <si>
    <t>67.37498474121094</t>
  </si>
  <si>
    <t>67.9374008178711</t>
  </si>
  <si>
    <t>68.37574005126953</t>
  </si>
  <si>
    <t>68.67350769042969</t>
  </si>
  <si>
    <t>68.78105163574219</t>
  </si>
  <si>
    <t>69.15320587158203</t>
  </si>
  <si>
    <t>69.07051849365234</t>
  </si>
  <si>
    <t>67.07720947265625</t>
  </si>
  <si>
    <t>66.87871551513672</t>
  </si>
  <si>
    <t>67.1268539428711</t>
  </si>
  <si>
    <t>66.80428314208984</t>
  </si>
  <si>
    <t>67.96107482910156</t>
  </si>
  <si>
    <t>68.10236358642578</t>
  </si>
  <si>
    <t>68.2768783569336</t>
  </si>
  <si>
    <t>67.57050323486328</t>
  </si>
  <si>
    <t>69.8558120727539</t>
  </si>
  <si>
    <t>69.69792938232422</t>
  </si>
  <si>
    <t>70.01371765136719</t>
  </si>
  <si>
    <t>70.27965545654297</t>
  </si>
  <si>
    <t>71.12727355957031</t>
  </si>
  <si>
    <t>72.22422790527344</t>
  </si>
  <si>
    <t>71.95000457763672</t>
  </si>
  <si>
    <t>71.91675567626953</t>
  </si>
  <si>
    <t>65.2436294555664</t>
  </si>
  <si>
    <t>64.41262817382812</t>
  </si>
  <si>
    <t>65.2768783569336</t>
  </si>
  <si>
    <t>65.21039581298828</t>
  </si>
  <si>
    <t>63.988792419433594</t>
  </si>
  <si>
    <t>64.07191467285156</t>
  </si>
  <si>
    <t>64.32952880859375</t>
  </si>
  <si>
    <t>64.37106323242188</t>
  </si>
  <si>
    <t>63.764427185058594</t>
  </si>
  <si>
    <t>64.9444808959961</t>
  </si>
  <si>
    <t>66.83089447021484</t>
  </si>
  <si>
    <t>66.48185729980469</t>
  </si>
  <si>
    <t>66.19931030273438</t>
  </si>
  <si>
    <t>64.76166534423828</t>
  </si>
  <si>
    <t>63.72287368774414</t>
  </si>
  <si>
    <t>63.60652542114258</t>
  </si>
  <si>
    <t>63.55665969848633</t>
  </si>
  <si>
    <t>61.23811721801758</t>
  </si>
  <si>
    <t>64.61441040039062</t>
  </si>
  <si>
    <t>66.87162017822266</t>
  </si>
  <si>
    <t>67.7661361694336</t>
  </si>
  <si>
    <t>68.35967254638672</t>
  </si>
  <si>
    <t>69.06192779541016</t>
  </si>
  <si>
    <t>69.92298889160156</t>
  </si>
  <si>
    <t>69.88955688476562</t>
  </si>
  <si>
    <t>68.89472198486328</t>
  </si>
  <si>
    <t>70.99308013916016</t>
  </si>
  <si>
    <t>69.87284088134766</t>
  </si>
  <si>
    <t>69.84779357910156</t>
  </si>
  <si>
    <t>68.31787872314453</t>
  </si>
  <si>
    <t>68.67736053466797</t>
  </si>
  <si>
    <t>66.34493255615234</t>
  </si>
  <si>
    <t>66.33656311035156</t>
  </si>
  <si>
    <t>66.68769836425781</t>
  </si>
  <si>
    <t>66.65425872802734</t>
  </si>
  <si>
    <t>66.86324310302734</t>
  </si>
  <si>
    <t>65.28319549560547</t>
  </si>
  <si>
    <t>64.0375747680664</t>
  </si>
  <si>
    <t>64.01251220703125</t>
  </si>
  <si>
    <t>64.84011840820312</t>
  </si>
  <si>
    <t>64.2716293334961</t>
  </si>
  <si>
    <t>65.32500457763672</t>
  </si>
  <si>
    <t>65.33200073242188</t>
  </si>
  <si>
    <t>63.641937255859375</t>
  </si>
  <si>
    <t>63.80169677734375</t>
  </si>
  <si>
    <t>63.34765625</t>
  </si>
  <si>
    <t>63.28880310058594</t>
  </si>
  <si>
    <t>63.67558670043945</t>
  </si>
  <si>
    <t>63.23835372924805</t>
  </si>
  <si>
    <t>63.54944610595703</t>
  </si>
  <si>
    <t>62.9860954284668</t>
  </si>
  <si>
    <t>57.756187438964844</t>
  </si>
  <si>
    <t>57.730960845947266</t>
  </si>
  <si>
    <t>54.973060607910156</t>
  </si>
  <si>
    <t>58.22705078125</t>
  </si>
  <si>
    <t>60.009586334228516</t>
  </si>
  <si>
    <t>60.833580017089844</t>
  </si>
  <si>
    <t>59.55553436279297</t>
  </si>
  <si>
    <t>59.50509262084961</t>
  </si>
  <si>
    <t>59.0678596496582</t>
  </si>
  <si>
    <t>58.96696090698242</t>
  </si>
  <si>
    <t>59.320106506347656</t>
  </si>
  <si>
    <t>60.177757263183594</t>
  </si>
  <si>
    <t>59.690086364746094</t>
  </si>
  <si>
    <t>59.63962173461914</t>
  </si>
  <si>
    <t>61.413761138916016</t>
  </si>
  <si>
    <t>62.0107421875</t>
  </si>
  <si>
    <t>60.93450164794922</t>
  </si>
  <si>
    <t>61.38013458251953</t>
  </si>
  <si>
    <t>62.019161224365234</t>
  </si>
  <si>
    <t>61.96868896484375</t>
  </si>
  <si>
    <t>61.06061935424805</t>
  </si>
  <si>
    <t>61.27922439575195</t>
  </si>
  <si>
    <t>61.43899154663086</t>
  </si>
  <si>
    <t>61.00176239013672</t>
  </si>
  <si>
    <t>60.89091491699219</t>
  </si>
  <si>
    <t>63.0145263671875</t>
  </si>
  <si>
    <t>63.98749923706055</t>
  </si>
  <si>
    <t>63.03145980834961</t>
  </si>
  <si>
    <t>63.640621185302734</t>
  </si>
  <si>
    <t>62.37152862548828</t>
  </si>
  <si>
    <t>63.45448684692383</t>
  </si>
  <si>
    <t>63.60676574707031</t>
  </si>
  <si>
    <t>63.919822692871094</t>
  </si>
  <si>
    <t>63.47987365722656</t>
  </si>
  <si>
    <t>63.21757507324219</t>
  </si>
  <si>
    <t>64.1905746459961</t>
  </si>
  <si>
    <t>61.838523864746094</t>
  </si>
  <si>
    <t>61.92311096191406</t>
  </si>
  <si>
    <t>63.420623779296875</t>
  </si>
  <si>
    <t>63.750606536865234</t>
  </si>
  <si>
    <t>62.98069763183594</t>
  </si>
  <si>
    <t>63.34450149536133</t>
  </si>
  <si>
    <t>65.48502349853516</t>
  </si>
  <si>
    <t>66.05188751220703</t>
  </si>
  <si>
    <t>68.28547668457031</t>
  </si>
  <si>
    <t>68.81848907470703</t>
  </si>
  <si>
    <t>68.5985336303711</t>
  </si>
  <si>
    <t>69.14847564697266</t>
  </si>
  <si>
    <t>69.495361328125</t>
  </si>
  <si>
    <t>69.79145812988281</t>
  </si>
  <si>
    <t>69.41921997070312</t>
  </si>
  <si>
    <t>70.09605407714844</t>
  </si>
  <si>
    <t>69.12307739257812</t>
  </si>
  <si>
    <t>68.7085189819336</t>
  </si>
  <si>
    <t>69.84223937988281</t>
  </si>
  <si>
    <t>69.884521484375</t>
  </si>
  <si>
    <t>70.89981079101562</t>
  </si>
  <si>
    <t>70.07915496826172</t>
  </si>
  <si>
    <t>69.68992614746094</t>
  </si>
  <si>
    <t>68.91156005859375</t>
  </si>
  <si>
    <t>69.37583923339844</t>
  </si>
  <si>
    <t>68.87388610839844</t>
  </si>
  <si>
    <t>70.1074447631836</t>
  </si>
  <si>
    <t>69.27372741699219</t>
  </si>
  <si>
    <t>69.61404418945312</t>
  </si>
  <si>
    <t>61.583282470703125</t>
  </si>
  <si>
    <t>61.6938591003418</t>
  </si>
  <si>
    <t>62.365928649902344</t>
  </si>
  <si>
    <t>61.676849365234375</t>
  </si>
  <si>
    <t>62.221309661865234</t>
  </si>
  <si>
    <t>61.413116455078125</t>
  </si>
  <si>
    <t>61.881019592285156</t>
  </si>
  <si>
    <t>61.65132141113281</t>
  </si>
  <si>
    <t>61.251502990722656</t>
  </si>
  <si>
    <t>61.915042877197266</t>
  </si>
  <si>
    <t>62.01714324951172</t>
  </si>
  <si>
    <t>62.06816864013672</t>
  </si>
  <si>
    <t>60.91121292114258</t>
  </si>
  <si>
    <t>62.52756118774414</t>
  </si>
  <si>
    <t>62.187278747558594</t>
  </si>
  <si>
    <t>62.476524353027344</t>
  </si>
  <si>
    <t>62.570091247558594</t>
  </si>
  <si>
    <t>63.19961929321289</t>
  </si>
  <si>
    <t>63.8461799621582</t>
  </si>
  <si>
    <t>64.47570037841797</t>
  </si>
  <si>
    <t>62.9018669128418</t>
  </si>
  <si>
    <t>62.9869499206543</t>
  </si>
  <si>
    <t>63.35275650024414</t>
  </si>
  <si>
    <t>63.8717041015625</t>
  </si>
  <si>
    <t>63.795143127441406</t>
  </si>
  <si>
    <t>64.83300018310547</t>
  </si>
  <si>
    <t>65.9134292602539</t>
  </si>
  <si>
    <t>67.41915893554688</t>
  </si>
  <si>
    <t>66.67725372314453</t>
  </si>
  <si>
    <t>66.05259704589844</t>
  </si>
  <si>
    <t>66.1552734375</t>
  </si>
  <si>
    <t>66.82271575927734</t>
  </si>
  <si>
    <t>65.8643569946289</t>
  </si>
  <si>
    <t>66.1638412475586</t>
  </si>
  <si>
    <t>66.48046875</t>
  </si>
  <si>
    <t>65.54773712158203</t>
  </si>
  <si>
    <t>66.11250305175781</t>
  </si>
  <si>
    <t>60.747169494628906</t>
  </si>
  <si>
    <t>59.35235595703125</t>
  </si>
  <si>
    <t>59.335235595703125</t>
  </si>
  <si>
    <t>56.84511184692383</t>
  </si>
  <si>
    <t>55.75835037231445</t>
  </si>
  <si>
    <t>55.09088897705078</t>
  </si>
  <si>
    <t>55.980838775634766</t>
  </si>
  <si>
    <t>56.54561233520508</t>
  </si>
  <si>
    <t>56.819435119628906</t>
  </si>
  <si>
    <t>56.896446228027344</t>
  </si>
  <si>
    <t>57.726505279541016</t>
  </si>
  <si>
    <t>58.49663543701172</t>
  </si>
  <si>
    <t>59.668975830078125</t>
  </si>
  <si>
    <t>59.42081832885742</t>
  </si>
  <si>
    <t>57.39276885986328</t>
  </si>
  <si>
    <t>57.08470153808594</t>
  </si>
  <si>
    <t>57.13604736328125</t>
  </si>
  <si>
    <t>57.623802185058594</t>
  </si>
  <si>
    <t>58.308372497558594</t>
  </si>
  <si>
    <t>57.66219711303711</t>
  </si>
  <si>
    <t>58.79958724975586</t>
  </si>
  <si>
    <t>58.28260040283203</t>
  </si>
  <si>
    <t>56.67990493774414</t>
  </si>
  <si>
    <t>57.15381622314453</t>
  </si>
  <si>
    <t>55.68899154663086</t>
  </si>
  <si>
    <t>56.076751708984375</t>
  </si>
  <si>
    <t>57.77422332763672</t>
  </si>
  <si>
    <t>53.16433334350586</t>
  </si>
  <si>
    <t>53.57793045043945</t>
  </si>
  <si>
    <t>51.932167053222656</t>
  </si>
  <si>
    <t>50.45010757446289</t>
  </si>
  <si>
    <t>50.260555267333984</t>
  </si>
  <si>
    <t>49.17485427856445</t>
  </si>
  <si>
    <t>49.553993225097656</t>
  </si>
  <si>
    <t>51.00156784057617</t>
  </si>
  <si>
    <t>52.001094818115234</t>
  </si>
  <si>
    <t>50.407039642333984</t>
  </si>
  <si>
    <t>50.743072509765625</t>
  </si>
  <si>
    <t>51.90632247924805</t>
  </si>
  <si>
    <t>54.448204040527344</t>
  </si>
  <si>
    <t>54.29310989379883</t>
  </si>
  <si>
    <t>54.00014114379883</t>
  </si>
  <si>
    <t>53.54347610473633</t>
  </si>
  <si>
    <t>53.189273834228516</t>
  </si>
  <si>
    <t>55.264068603515625</t>
  </si>
  <si>
    <t>54.88210678100586</t>
  </si>
  <si>
    <t>56.618324279785156</t>
  </si>
  <si>
    <t>58.25038146972656</t>
  </si>
  <si>
    <t>62.06139373779297</t>
  </si>
  <si>
    <t>63.00764083862305</t>
  </si>
  <si>
    <t>62.25236511230469</t>
  </si>
  <si>
    <t>62.42600631713867</t>
  </si>
  <si>
    <t>63.814979553222656</t>
  </si>
  <si>
    <t>63.554542541503906</t>
  </si>
  <si>
    <t>65.08241271972656</t>
  </si>
  <si>
    <t>64.12751007080078</t>
  </si>
  <si>
    <t>59.951873779296875</t>
  </si>
  <si>
    <t>58.562904357910156</t>
  </si>
  <si>
    <t>57.84235382080078</t>
  </si>
  <si>
    <t>57.920494079589844</t>
  </si>
  <si>
    <t>59.05772399902344</t>
  </si>
  <si>
    <t>57.026344299316406</t>
  </si>
  <si>
    <t>59.118492126464844</t>
  </si>
  <si>
    <t>60.19493865966797</t>
  </si>
  <si>
    <t>59.76089859008789</t>
  </si>
  <si>
    <t>59.73484420776367</t>
  </si>
  <si>
    <t>60.16890335083008</t>
  </si>
  <si>
    <t>61.26274108886719</t>
  </si>
  <si>
    <t>60.08211135864258</t>
  </si>
  <si>
    <t>59.274749755859375</t>
  </si>
  <si>
    <t>62.738521575927734</t>
  </si>
  <si>
    <t>61.37558364868164</t>
  </si>
  <si>
    <t>61.59261703491211</t>
  </si>
  <si>
    <t>60.75920867919922</t>
  </si>
  <si>
    <t>56.78327941894531</t>
  </si>
  <si>
    <t>55.43769073486328</t>
  </si>
  <si>
    <t>53.14588165283203</t>
  </si>
  <si>
    <t>54.81814956665039</t>
  </si>
  <si>
    <t>53.5937385559082</t>
  </si>
  <si>
    <t>54.660728454589844</t>
  </si>
  <si>
    <t>55.946346282958984</t>
  </si>
  <si>
    <t>54.450828552246094</t>
  </si>
  <si>
    <t>54.47706604003906</t>
  </si>
  <si>
    <t>55.596519470214844</t>
  </si>
  <si>
    <t>57.56428527832031</t>
  </si>
  <si>
    <t>46.1511344909668</t>
  </si>
  <si>
    <t>48.36381149291992</t>
  </si>
  <si>
    <t>46.640899658203125</t>
  </si>
  <si>
    <t>46.46598815917969</t>
  </si>
  <si>
    <t>45.862525939941406</t>
  </si>
  <si>
    <t>45.25907516479492</t>
  </si>
  <si>
    <t>45.8800163269043</t>
  </si>
  <si>
    <t>46.186119079589844</t>
  </si>
  <si>
    <t>46.824562072753906</t>
  </si>
  <si>
    <t>46.83329772949219</t>
  </si>
  <si>
    <t>47.76909255981445</t>
  </si>
  <si>
    <t>47.88279724121094</t>
  </si>
  <si>
    <t>47.44550323486328</t>
  </si>
  <si>
    <t>44.05216598510742</t>
  </si>
  <si>
    <t>44.18107604980469</t>
  </si>
  <si>
    <t>43.262847900390625</t>
  </si>
  <si>
    <t>43.43060302734375</t>
  </si>
  <si>
    <t>43.633670806884766</t>
  </si>
  <si>
    <t>44.10161590576172</t>
  </si>
  <si>
    <t>43.227535247802734</t>
  </si>
  <si>
    <t>42.733097076416016</t>
  </si>
  <si>
    <t>43.315826416015625</t>
  </si>
  <si>
    <t>44.54307556152344</t>
  </si>
  <si>
    <t>45.82329559326172</t>
  </si>
  <si>
    <t>45.258235931396484</t>
  </si>
  <si>
    <t>46.32656478881836</t>
  </si>
  <si>
    <t>46.1323127746582</t>
  </si>
  <si>
    <t>46.158809661865234</t>
  </si>
  <si>
    <t>46.30890655517578</t>
  </si>
  <si>
    <t>46.079349517822266</t>
  </si>
  <si>
    <t>48.50735855102539</t>
  </si>
  <si>
    <t>47.59795379638672</t>
  </si>
  <si>
    <t>45.98985290527344</t>
  </si>
  <si>
    <t>47.584312438964844</t>
  </si>
  <si>
    <t>44.18160629272461</t>
  </si>
  <si>
    <t>44.751708984375</t>
  </si>
  <si>
    <t>46.86280059814453</t>
  </si>
  <si>
    <t>46.39960861206055</t>
  </si>
  <si>
    <t>49.82011795043945</t>
  </si>
  <si>
    <t>51.334407806396484</t>
  </si>
  <si>
    <t>47.13003158569336</t>
  </si>
  <si>
    <t>47.103302001953125</t>
  </si>
  <si>
    <t>49.009521484375</t>
  </si>
  <si>
    <t>48.84028625488281</t>
  </si>
  <si>
    <t>49.0540657043457</t>
  </si>
  <si>
    <t>47.69120788574219</t>
  </si>
  <si>
    <t>47.86044692993164</t>
  </si>
  <si>
    <t>46.666831970214844</t>
  </si>
  <si>
    <t>44.591373443603516</t>
  </si>
  <si>
    <t>39.70110321044922</t>
  </si>
  <si>
    <t>40.579776763916016</t>
  </si>
  <si>
    <t>39.76042175292969</t>
  </si>
  <si>
    <t>41.86730194091797</t>
  </si>
  <si>
    <t>43.59600830078125</t>
  </si>
  <si>
    <t>44.163246154785156</t>
  </si>
  <si>
    <t>44.244285583496094</t>
  </si>
  <si>
    <t>48.84518814086914</t>
  </si>
  <si>
    <t>49.097286224365234</t>
  </si>
  <si>
    <t>50.33979415893555</t>
  </si>
  <si>
    <t>49.29536056518555</t>
  </si>
  <si>
    <t>49.43042755126953</t>
  </si>
  <si>
    <t>43.42494201660156</t>
  </si>
  <si>
    <t>43.98316955566406</t>
  </si>
  <si>
    <t>44.442359924316406</t>
  </si>
  <si>
    <t>45.16265869140625</t>
  </si>
  <si>
    <t>43.794097900390625</t>
  </si>
  <si>
    <t>42.821693420410156</t>
  </si>
  <si>
    <t>44.66999435424805</t>
  </si>
  <si>
    <t>42.62382507324219</t>
  </si>
  <si>
    <t>42.68749237060547</t>
  </si>
  <si>
    <t>42.178226470947266</t>
  </si>
  <si>
    <t>42.551082611083984</t>
  </si>
  <si>
    <t>41.8326530456543</t>
  </si>
  <si>
    <t>41.15968704223633</t>
  </si>
  <si>
    <t>42.60564041137695</t>
  </si>
  <si>
    <t>44.29713439941406</t>
  </si>
  <si>
    <t>43.28770065307617</t>
  </si>
  <si>
    <t>45.070125579833984</t>
  </si>
  <si>
    <t>44.50629425048828</t>
  </si>
  <si>
    <t>45.59758758544922</t>
  </si>
  <si>
    <t>41.89630126953125</t>
  </si>
  <si>
    <t>41.99633026123047</t>
  </si>
  <si>
    <t>40.950523376464844</t>
  </si>
  <si>
    <t>41.814453125</t>
  </si>
  <si>
    <t>41.750797271728516</t>
  </si>
  <si>
    <t>39.72282409667969</t>
  </si>
  <si>
    <t>39.040775299072266</t>
  </si>
  <si>
    <t>39.37724685668945</t>
  </si>
  <si>
    <t>40.43216323852539</t>
  </si>
  <si>
    <t>40.71408462524414</t>
  </si>
  <si>
    <t>40.65041732788086</t>
  </si>
  <si>
    <t>40.93233871459961</t>
  </si>
  <si>
    <t>43.70231246948242</t>
  </si>
  <si>
    <t>44.106624603271484</t>
  </si>
  <si>
    <t>44.34553527832031</t>
  </si>
  <si>
    <t>41.5245475769043</t>
  </si>
  <si>
    <t>40.9180793762207</t>
  </si>
  <si>
    <t>40.79863357543945</t>
  </si>
  <si>
    <t>42.64559555053711</t>
  </si>
  <si>
    <t>42.02073669433594</t>
  </si>
  <si>
    <t>40.32999038696289</t>
  </si>
  <si>
    <t>40.752681732177734</t>
  </si>
  <si>
    <t>39.953243255615234</t>
  </si>
  <si>
    <t>40.035953521728516</t>
  </si>
  <si>
    <t>40.27485656738281</t>
  </si>
  <si>
    <t>38.84138870239258</t>
  </si>
  <si>
    <t>39.78784942626953</t>
  </si>
  <si>
    <t>41.745086669921875</t>
  </si>
  <si>
    <t>44.547691345214844</t>
  </si>
  <si>
    <t>43.99635696411133</t>
  </si>
  <si>
    <t>43.80525207519531</t>
  </si>
  <si>
    <t>43.88880157470703</t>
  </si>
  <si>
    <t>42.76558303833008</t>
  </si>
  <si>
    <t>42.74702835083008</t>
  </si>
  <si>
    <t>43.55461502075195</t>
  </si>
  <si>
    <t>47.10063171386719</t>
  </si>
  <si>
    <t>47.55548095703125</t>
  </si>
  <si>
    <t>50.15464401245117</t>
  </si>
  <si>
    <t>50.86014175415039</t>
  </si>
  <si>
    <t>51.43566131591797</t>
  </si>
  <si>
    <t>51.21288299560547</t>
  </si>
  <si>
    <t>51.69559097290039</t>
  </si>
  <si>
    <t>52.30824661254883</t>
  </si>
  <si>
    <t>50.32174301147461</t>
  </si>
  <si>
    <t>51.082916259765625</t>
  </si>
  <si>
    <t>50.35886764526367</t>
  </si>
  <si>
    <t>50.38671875</t>
  </si>
  <si>
    <t>49.84831619262695</t>
  </si>
  <si>
    <t>47.871089935302734</t>
  </si>
  <si>
    <t>47.4348030090332</t>
  </si>
  <si>
    <t>48.0845947265625</t>
  </si>
  <si>
    <t>47.4626579284668</t>
  </si>
  <si>
    <t>47.128475189208984</t>
  </si>
  <si>
    <t>46.94198226928711</t>
  </si>
  <si>
    <t>46.25786590576172</t>
  </si>
  <si>
    <t>46.642093658447266</t>
  </si>
  <si>
    <t>46.66083526611328</t>
  </si>
  <si>
    <t>51.843292236328125</t>
  </si>
  <si>
    <t>50.02521514892578</t>
  </si>
  <si>
    <t>50.36259460449219</t>
  </si>
  <si>
    <t>54.59851837158203</t>
  </si>
  <si>
    <t>55.47007751464844</t>
  </si>
  <si>
    <t>55.67625045776367</t>
  </si>
  <si>
    <t>55.873050689697266</t>
  </si>
  <si>
    <t>55.966758728027344</t>
  </si>
  <si>
    <t>39.72590255737305</t>
  </si>
  <si>
    <t>41.44090270996094</t>
  </si>
  <si>
    <t>44.758419036865234</t>
  </si>
  <si>
    <t>39.59470748901367</t>
  </si>
  <si>
    <t>41.590843200683594</t>
  </si>
  <si>
    <t>46.71234130859375</t>
  </si>
  <si>
    <t>47.39384841918945</t>
  </si>
  <si>
    <t>48.49184799194336</t>
  </si>
  <si>
    <t>45.69005584716797</t>
  </si>
  <si>
    <t>48.700096130371094</t>
  </si>
  <si>
    <t>48.61490249633789</t>
  </si>
  <si>
    <t>44.885494232177734</t>
  </si>
  <si>
    <t>44.8665657043457</t>
  </si>
  <si>
    <t>47.214012145996094</t>
  </si>
  <si>
    <t>47.42224884033203</t>
  </si>
  <si>
    <t>44.77190399169922</t>
  </si>
  <si>
    <t>48.8042106628418</t>
  </si>
  <si>
    <t>50.7257194519043</t>
  </si>
  <si>
    <t>54.568721771240234</t>
  </si>
  <si>
    <t>50.06312561035156</t>
  </si>
  <si>
    <t>50.602657318115234</t>
  </si>
  <si>
    <t>49.379573822021484</t>
  </si>
  <si>
    <t>49.494232177734375</t>
  </si>
  <si>
    <t>48.051448822021484</t>
  </si>
  <si>
    <t>46.70421600341797</t>
  </si>
  <si>
    <t>47.1628532409668</t>
  </si>
  <si>
    <t>47.65013885498047</t>
  </si>
  <si>
    <t>48.6629638671875</t>
  </si>
  <si>
    <t>54.03279495239258</t>
  </si>
  <si>
    <t>54.92140579223633</t>
  </si>
  <si>
    <t>53.965919494628906</t>
  </si>
  <si>
    <t>52.18870162963867</t>
  </si>
  <si>
    <t>50.74592208862305</t>
  </si>
  <si>
    <t>50.09619140625</t>
  </si>
  <si>
    <t>49.34135437011719</t>
  </si>
  <si>
    <t>48.3094367980957</t>
  </si>
  <si>
    <t>47.143741607666016</t>
  </si>
  <si>
    <t>45.108551025390625</t>
  </si>
  <si>
    <t>45.003440856933594</t>
  </si>
  <si>
    <t>43.23579788208008</t>
  </si>
  <si>
    <t>43.7708740234375</t>
  </si>
  <si>
    <t>44.80278778076172</t>
  </si>
  <si>
    <t>47.23197555541992</t>
  </si>
  <si>
    <t>56.45245361328125</t>
  </si>
  <si>
    <t>52.79322814941406</t>
  </si>
  <si>
    <t>52.107723236083984</t>
  </si>
  <si>
    <t>53.536659240722656</t>
  </si>
  <si>
    <t>53.02494430541992</t>
  </si>
  <si>
    <t>51.808414459228516</t>
  </si>
  <si>
    <t>51.65394592285156</t>
  </si>
  <si>
    <t>51.57218933105469</t>
  </si>
  <si>
    <t>54.47574234008789</t>
  </si>
  <si>
    <t>54.55369186401367</t>
  </si>
  <si>
    <t>53.969078063964844</t>
  </si>
  <si>
    <t>53.657291412353516</t>
  </si>
  <si>
    <t>53.14088439941406</t>
  </si>
  <si>
    <t>52.86806869506836</t>
  </si>
  <si>
    <t>51.61116409301758</t>
  </si>
  <si>
    <t>50.86091613769531</t>
  </si>
  <si>
    <t>56.45366668701172</t>
  </si>
  <si>
    <t>57.62287902832031</t>
  </si>
  <si>
    <t>MacdCross</t>
  </si>
  <si>
    <t>505.4004968995523</t>
  </si>
  <si>
    <t>9737.099585918751</t>
  </si>
  <si>
    <t>493.2949181692602</t>
  </si>
  <si>
    <t>9337.761958857378</t>
  </si>
  <si>
    <t>431.74291359522067</t>
  </si>
  <si>
    <t>8354.750412173908</t>
  </si>
  <si>
    <t>438.7715414341583</t>
  </si>
  <si>
    <t>8026.790796880186</t>
  </si>
  <si>
    <t>417.527261140679</t>
  </si>
  <si>
    <t>8580.529453532792</t>
  </si>
  <si>
    <t>372.19511013647207</t>
  </si>
  <si>
    <t>8188.737032617913</t>
  </si>
  <si>
    <t>377.29840643050284</t>
  </si>
  <si>
    <t>8050.142621218676</t>
  </si>
  <si>
    <t>411.33074877558374</t>
  </si>
  <si>
    <t>8219.741437151333</t>
  </si>
  <si>
    <t>415.9835079429722</t>
  </si>
  <si>
    <t>7303.902365881726</t>
  </si>
  <si>
    <t>394.220189970124</t>
  </si>
  <si>
    <t>7500.692871072587</t>
  </si>
  <si>
    <t>396.6904258208542</t>
  </si>
  <si>
    <t>7343.423825840555</t>
  </si>
  <si>
    <t>335.4992517380424</t>
  </si>
  <si>
    <t>7338.144044385692</t>
  </si>
  <si>
    <t>360.6373422014831</t>
  </si>
  <si>
    <t>6813.550521641003</t>
  </si>
  <si>
    <t>311.43896051872434</t>
  </si>
  <si>
    <t>8094.9229406948425</t>
  </si>
  <si>
    <t>464.50800020185216</t>
  </si>
  <si>
    <t>6561.429641892627</t>
  </si>
  <si>
    <t>337.58056487662816</t>
  </si>
  <si>
    <t>6318.406203623944</t>
  </si>
  <si>
    <t>293.4689487292371</t>
  </si>
  <si>
    <t>6487.558712137818</t>
  </si>
  <si>
    <t>415.4836608202004</t>
  </si>
  <si>
    <t>6240.274592953198</t>
  </si>
  <si>
    <t>280.94793625341117</t>
  </si>
  <si>
    <t>6856.399174492496</t>
  </si>
  <si>
    <t>330.43587423677127</t>
  </si>
  <si>
    <t>6688.5362590782315</t>
  </si>
  <si>
    <t>362.89484593241104</t>
  </si>
  <si>
    <t>6786.138886029806</t>
  </si>
  <si>
    <t>371.7181824725649</t>
  </si>
  <si>
    <t>7997.630824567247</t>
  </si>
  <si>
    <t>414.8890932910699</t>
  </si>
  <si>
    <t>8132.689732305688</t>
  </si>
  <si>
    <t>266.3180558228469</t>
  </si>
  <si>
    <t>8965.561474328179</t>
  </si>
  <si>
    <t>419.0314309408186</t>
  </si>
  <si>
    <t>8968.810649574407</t>
  </si>
  <si>
    <t>434.106204026426</t>
  </si>
  <si>
    <t>8670.720003156885</t>
  </si>
  <si>
    <t>383.79978321647104</t>
  </si>
  <si>
    <t>8009.521123934669</t>
  </si>
  <si>
    <t>355.7589353709491</t>
  </si>
  <si>
    <t>8577.098263602147</t>
  </si>
  <si>
    <t>395.59664811087714</t>
  </si>
  <si>
    <t>8536.610231637553</t>
  </si>
  <si>
    <t>419.7281662858968</t>
  </si>
  <si>
    <t>7587.6993669646945</t>
  </si>
  <si>
    <t>9956.818851818281</t>
  </si>
  <si>
    <t>9989.208634518931</t>
  </si>
  <si>
    <t>9929.832751069434</t>
  </si>
  <si>
    <t>10012.95676665428</t>
  </si>
  <si>
    <t>10076.651960901576</t>
  </si>
  <si>
    <t>10059.376737023518</t>
  </si>
  <si>
    <t>9961.140181929215</t>
  </si>
  <si>
    <t>10079.888919858506</t>
  </si>
  <si>
    <t>10017.27607745208</t>
  </si>
  <si>
    <t>10023.752014679074</t>
  </si>
  <si>
    <t>10050.741144397623</t>
  </si>
  <si>
    <t>10008.640484826186</t>
  </si>
  <si>
    <t>10007.560152298453</t>
  </si>
  <si>
    <t>9963.299837328115</t>
  </si>
  <si>
    <t>10009.716778727648</t>
  </si>
  <si>
    <t>10004.322183684955</t>
  </si>
  <si>
    <t>9968.695442027376</t>
  </si>
  <si>
    <t>10088.522493171264</t>
  </si>
  <si>
    <t>10185.685783333807</t>
  </si>
  <si>
    <t>10100.400093036926</t>
  </si>
  <si>
    <t>10034.54524339073</t>
  </si>
  <si>
    <t>10126.311919197446</t>
  </si>
  <si>
    <t>10220.22916349395</t>
  </si>
  <si>
    <t>10205.11864329763</t>
  </si>
  <si>
    <t>10207.278298696529</t>
  </si>
  <si>
    <t>10206.197966168795</t>
  </si>
  <si>
    <t>10138.182451467133</t>
  </si>
  <si>
    <t>9900.684975608552</t>
  </si>
  <si>
    <t>9861.821274994045</t>
  </si>
  <si>
    <t>9792.72946639092</t>
  </si>
  <si>
    <t>9789.700265377527</t>
  </si>
  <si>
    <t>9834.786570624032</t>
  </si>
  <si>
    <t>9806.87523920497</t>
  </si>
  <si>
    <t>9787.55439312383</t>
  </si>
  <si>
    <t>9745.686396520503</t>
  </si>
  <si>
    <t>9813.314854915527</t>
  </si>
  <si>
    <t>9539.577715318588</t>
  </si>
  <si>
    <t>9434.375003777099</t>
  </si>
  <si>
    <t>9327.02542050718</t>
  </si>
  <si>
    <t>9295.381500777394</t>
  </si>
  <si>
    <t>9349.13406047041</t>
  </si>
  <si>
    <t>9195.118391877635</t>
  </si>
  <si>
    <t>9226.126707873356</t>
  </si>
  <si>
    <t>9293.313317317592</t>
  </si>
  <si>
    <t>9309.854935422323</t>
  </si>
  <si>
    <t>9223.029725847464</t>
  </si>
  <si>
    <t>9135.165131378895</t>
  </si>
  <si>
    <t>9142.40136750465</t>
  </si>
  <si>
    <t>9149.637603630405</t>
  </si>
  <si>
    <t>9197.182725763756</t>
  </si>
  <si>
    <t>9245.76530800398</t>
  </si>
  <si>
    <t>8934.636988792538</t>
  </si>
  <si>
    <t>8763.04512916842</t>
  </si>
  <si>
    <t>8567.016175693261</t>
  </si>
  <si>
    <t>8500.085243796078</t>
  </si>
  <si>
    <t>8573.70891279162</t>
  </si>
  <si>
    <t>8600.479861185057</t>
  </si>
  <si>
    <t>8544.06875827049</t>
  </si>
  <si>
    <t>8435.069193183623</t>
  </si>
  <si>
    <t>8374.828327699604</t>
  </si>
  <si>
    <t>8231.404520679185</t>
  </si>
  <si>
    <t>8283.039548236915</t>
  </si>
  <si>
    <t>8224.71445426602</t>
  </si>
  <si>
    <t>8041.13333442705</t>
  </si>
  <si>
    <t>8042.978518176856</t>
  </si>
  <si>
    <t>7903.003396749464</t>
  </si>
  <si>
    <t>7953.470797426192</t>
  </si>
  <si>
    <t>8047.742007080289</t>
  </si>
  <si>
    <t>8054.406480907222</t>
  </si>
  <si>
    <t>7914.429595224681</t>
  </si>
  <si>
    <t>7847.773389296877</t>
  </si>
  <si>
    <t>7821.111965478845</t>
  </si>
  <si>
    <t>8048.692940605826</t>
  </si>
  <si>
    <t>8112.491935319144</t>
  </si>
  <si>
    <t>8234.37550231681</t>
  </si>
  <si>
    <t>8304.843381494935</t>
  </si>
  <si>
    <t>8321.984002399124</t>
  </si>
  <si>
    <t>8244.85253152164</t>
  </si>
  <si>
    <t>8620.984672357343</t>
  </si>
  <si>
    <t>8641.933438001553</t>
  </si>
  <si>
    <t>8661.929505865075</t>
  </si>
  <si>
    <t>8816.18980123732</t>
  </si>
  <si>
    <t>8844.756620616725</t>
  </si>
  <si>
    <t>8765.724164815743</t>
  </si>
  <si>
    <t>8799.999231731093</t>
  </si>
  <si>
    <t>8722.87305361906</t>
  </si>
  <si>
    <t>8558.137493297136</t>
  </si>
  <si>
    <t>8559.0875446951</t>
  </si>
  <si>
    <t>8624.791934969791</t>
  </si>
  <si>
    <t>8675.258453518942</t>
  </si>
  <si>
    <t>8854.27918778572</t>
  </si>
  <si>
    <t>8736.203765528076</t>
  </si>
  <si>
    <t>8758.106111080546</t>
  </si>
  <si>
    <t>8733.345672186017</t>
  </si>
  <si>
    <t>8679.06924464169</t>
  </si>
  <si>
    <t>8700.021538796198</t>
  </si>
  <si>
    <t>8729.535763190845</t>
  </si>
  <si>
    <t>8687.639114029997</t>
  </si>
  <si>
    <t>8883.80046920096</t>
  </si>
  <si>
    <t>8635.265435664322</t>
  </si>
  <si>
    <t>8839.041316060178</t>
  </si>
  <si>
    <t>8867.61078182231</t>
  </si>
  <si>
    <t>8849.519227392586</t>
  </si>
  <si>
    <t>8750.488057345352</t>
  </si>
  <si>
    <t>8715.252353501139</t>
  </si>
  <si>
    <t>8597.176931243497</t>
  </si>
  <si>
    <t>8656.214201308532</t>
  </si>
  <si>
    <t>8671.451190906497</t>
  </si>
  <si>
    <t>8818.096961053841</t>
  </si>
  <si>
    <t>8793.338286414459</t>
  </si>
  <si>
    <t>8664.785834951988</t>
  </si>
  <si>
    <t>8801.908155802768</t>
  </si>
  <si>
    <t>8879.987031695488</t>
  </si>
  <si>
    <t>8954.263055613636</t>
  </si>
  <si>
    <t>8959.974831659885</t>
  </si>
  <si>
    <t>9034.251737705607</t>
  </si>
  <si>
    <t>9068.530333131257</t>
  </si>
  <si>
    <t>9075.894334124936</t>
  </si>
  <si>
    <t>8954.443009638879</t>
  </si>
  <si>
    <t>8828.212317953043</t>
  </si>
  <si>
    <t>8993.651816079582</t>
  </si>
  <si>
    <t>8760.315840655196</t>
  </si>
  <si>
    <t>8546.104391050518</t>
  </si>
  <si>
    <t>8249.483928555655</t>
  </si>
  <si>
    <t>8485.80484657803</t>
  </si>
  <si>
    <t>8329.256759471662</t>
  </si>
  <si>
    <t>8122.850882988687</t>
  </si>
  <si>
    <t>8082.967226881459</t>
  </si>
  <si>
    <t>8010.174633643552</t>
  </si>
  <si>
    <t>8011.172598840644</t>
  </si>
  <si>
    <t>7966.302795882319</t>
  </si>
  <si>
    <t>8015.161240386445</t>
  </si>
  <si>
    <t>8171.709787384609</t>
  </si>
  <si>
    <t>8062.026053955365</t>
  </si>
  <si>
    <t>8234.528247353137</t>
  </si>
  <si>
    <t>8326.263783663975</t>
  </si>
  <si>
    <t>8446.918235884303</t>
  </si>
  <si>
    <t>8448.910487144123</t>
  </si>
  <si>
    <t>8431.959795331011</t>
  </si>
  <si>
    <t>8494.780094866725</t>
  </si>
  <si>
    <t>8468.853234981329</t>
  </si>
  <si>
    <t>8562.583781902758</t>
  </si>
  <si>
    <t>8615.429028385503</t>
  </si>
  <si>
    <t>8651.327262189501</t>
  </si>
  <si>
    <t>8518.708265007159</t>
  </si>
  <si>
    <t>8636.370661203393</t>
  </si>
  <si>
    <t>8664.292531699382</t>
  </si>
  <si>
    <t>8709.15865552334</t>
  </si>
  <si>
    <t>8699.190040955513</t>
  </si>
  <si>
    <t>8763.004626553951</t>
  </si>
  <si>
    <t>8619.418129823098</t>
  </si>
  <si>
    <t>8666.282943392018</t>
  </si>
  <si>
    <t>8580.53151912937</t>
  </si>
  <si>
    <t>8736.081641038647</t>
  </si>
  <si>
    <t>8392.07521944019</t>
  </si>
  <si>
    <t>8458.880941279134</t>
  </si>
  <si>
    <t>8323.272647423471</t>
  </si>
  <si>
    <t>8434.950931571515</t>
  </si>
  <si>
    <t>8433.952966374422</t>
  </si>
  <si>
    <t>8464.865973110915</t>
  </si>
  <si>
    <t>8476.83051807293</t>
  </si>
  <si>
    <t>8496.773265910135</t>
  </si>
  <si>
    <t>8425.977522850004</t>
  </si>
  <si>
    <t>8530.674649536355</t>
  </si>
  <si>
    <t>8565.437870388085</t>
  </si>
  <si>
    <t>8582.471342724457</t>
  </si>
  <si>
    <t>8603.510472603079</t>
  </si>
  <si>
    <t>8700.690207993724</t>
  </si>
  <si>
    <t>8518.351388973544</t>
  </si>
  <si>
    <t>8793.86336605853</t>
  </si>
  <si>
    <t>8763.807597629586</t>
  </si>
  <si>
    <t>8687.666072333968</t>
  </si>
  <si>
    <t>8607.518889496101</t>
  </si>
  <si>
    <t>8643.582684346624</t>
  </si>
  <si>
    <t>8774.829364410012</t>
  </si>
  <si>
    <t>8778.835941735853</t>
  </si>
  <si>
    <t>8812.900127057821</t>
  </si>
  <si>
    <t>8844.96102371687</t>
  </si>
  <si>
    <t>8947.148060981224</t>
  </si>
  <si>
    <t>9108.450509473558</t>
  </si>
  <si>
    <t>9070.37882704216</t>
  </si>
  <si>
    <t>9079.394545808891</t>
  </si>
  <si>
    <t>9023.290506060433</t>
  </si>
  <si>
    <t>9046.334764169158</t>
  </si>
  <si>
    <t>9042.326347276134</t>
  </si>
  <si>
    <t>8237.828430880483</t>
  </si>
  <si>
    <t>8083.286082138448</t>
  </si>
  <si>
    <t>8139.528325664892</t>
  </si>
  <si>
    <t>8225.89662150339</t>
  </si>
  <si>
    <t>8306.239522475656</t>
  </si>
  <si>
    <t>8283.141099799474</t>
  </si>
  <si>
    <t>8400.644136853418</t>
  </si>
  <si>
    <t>8390.600582717554</t>
  </si>
  <si>
    <t>8453.871377898977</t>
  </si>
  <si>
    <t>8411.689925758921</t>
  </si>
  <si>
    <t>8377.54387013902</t>
  </si>
  <si>
    <t>8340.385578095556</t>
  </si>
  <si>
    <t>8264.0580703356</t>
  </si>
  <si>
    <t>8230.917937561768</t>
  </si>
  <si>
    <t>8203.803199654169</t>
  </si>
  <si>
    <t>8078.2643050705165</t>
  </si>
  <si>
    <t>8064.203513684129</t>
  </si>
  <si>
    <t>7960.761729026126</t>
  </si>
  <si>
    <t>8086.415483639686</t>
  </si>
  <si>
    <t>8080.533949964134</t>
  </si>
  <si>
    <t>8253.07474354469</t>
  </si>
  <si>
    <t>8199.155018634716</t>
  </si>
  <si>
    <t>8291.3073964335</t>
  </si>
  <si>
    <t>8357.970742529138</t>
  </si>
  <si>
    <t>8427.572171464832</t>
  </si>
  <si>
    <t>8477.570575702468</t>
  </si>
  <si>
    <t>8545.214475632667</t>
  </si>
  <si>
    <t>8485.41411171305</t>
  </si>
  <si>
    <t>8568.742399666691</t>
  </si>
  <si>
    <t>8530.50974677788</t>
  </si>
  <si>
    <t>8576.585041011367</t>
  </si>
  <si>
    <t>8509.922589581634</t>
  </si>
  <si>
    <t>8547.174688635881</t>
  </si>
  <si>
    <t>8534.43017278431</t>
  </si>
  <si>
    <t>8610.895478561932</t>
  </si>
  <si>
    <t>8581.488704850079</t>
  </si>
  <si>
    <t>8505.020715074736</t>
  </si>
  <si>
    <t>8606.975052555503</t>
  </si>
  <si>
    <t>8490.315091554041</t>
  </si>
  <si>
    <t>8736.380424074443</t>
  </si>
  <si>
    <t>8708.93207403399</t>
  </si>
  <si>
    <t>8605.014839552285</t>
  </si>
  <si>
    <t>8681.481934661722</t>
  </si>
  <si>
    <t>8624.623232245787</t>
  </si>
  <si>
    <t>8626.584339914909</t>
  </si>
  <si>
    <t>8602.077651378142</t>
  </si>
  <si>
    <t>8607.95650105597</t>
  </si>
  <si>
    <t>8566.783081329384</t>
  </si>
  <si>
    <t>8516.785571757653</t>
  </si>
  <si>
    <t>8526.590215437358</t>
  </si>
  <si>
    <t>8491.296540054509</t>
  </si>
  <si>
    <t>8422.671191623842</t>
  </si>
  <si>
    <t>8464.826059850895</t>
  </si>
  <si>
    <t>8452.082438665231</t>
  </si>
  <si>
    <t>8359.931850198263</t>
  </si>
  <si>
    <t>8191.312377290042</t>
  </si>
  <si>
    <t>8236.73060553425</t>
  </si>
  <si>
    <t>8145.166322441456</t>
  </si>
  <si>
    <t>8225.574172515584</t>
  </si>
  <si>
    <t>8033.601080259935</t>
  </si>
  <si>
    <t>8023.549073006461</t>
  </si>
  <si>
    <t>8042.646245197328</t>
  </si>
  <si>
    <t>8126.069150250588</t>
  </si>
  <si>
    <t>8094.911758143195</t>
  </si>
  <si>
    <t>8101.947798422686</t>
  </si>
  <si>
    <t>7986.362026938231</t>
  </si>
  <si>
    <t>7988.37160759356</t>
  </si>
  <si>
    <t>7981.3364793089195</t>
  </si>
  <si>
    <t>7950.177263211824</t>
  </si>
  <si>
    <t>8027.571426299098</t>
  </si>
  <si>
    <t>7975.3059133532315</t>
  </si>
  <si>
    <t>8012.492959421461</t>
  </si>
  <si>
    <t>7969.276259392394</t>
  </si>
  <si>
    <t>8015.508014400593</t>
  </si>
  <si>
    <t>7945.151715582513</t>
  </si>
  <si>
    <t>7893.892132957875</t>
  </si>
  <si>
    <t>7934.0969699897905</t>
  </si>
  <si>
    <t>7200.376592056293</t>
  </si>
  <si>
    <t>7299.065450624972</t>
  </si>
  <si>
    <t>7393.876117111259</t>
  </si>
  <si>
    <t>7301.000245735601</t>
  </si>
  <si>
    <t>7246.821154428758</t>
  </si>
  <si>
    <t>7325.187818187134</t>
  </si>
  <si>
    <t>7241.0172080249795</t>
  </si>
  <si>
    <t>7190.708145867505</t>
  </si>
  <si>
    <t>7179.098497347506</t>
  </si>
  <si>
    <t>7219.732267167501</t>
  </si>
  <si>
    <t>7273.910919546235</t>
  </si>
  <si>
    <t>7318.41559637182</t>
  </si>
  <si>
    <t>7262.3030267386775</t>
  </si>
  <si>
    <t>7264.236505064976</t>
  </si>
  <si>
    <t>7256.496446766237</t>
  </si>
  <si>
    <t>7369.691178228389</t>
  </si>
  <si>
    <t>7303.902877329657</t>
  </si>
  <si>
    <t>7214.895718319038</t>
  </si>
  <si>
    <t>7460.633132349637</t>
  </si>
  <si>
    <t>7503.201697280261</t>
  </si>
  <si>
    <t>7529.323186986203</t>
  </si>
  <si>
    <t>7405.4883991999195</t>
  </si>
  <si>
    <t>7456.763981056488</t>
  </si>
  <si>
    <t>7530.291901325849</t>
  </si>
  <si>
    <t>7524.484443497187</t>
  </si>
  <si>
    <t>7490.624651204948</t>
  </si>
  <si>
    <t>7419.999801457752</t>
  </si>
  <si>
    <t>7370.659014711814</t>
  </si>
  <si>
    <t>7445.153015752158</t>
  </si>
  <si>
    <t>7463.536202871802</t>
  </si>
  <si>
    <t>7413.227579642438</t>
  </si>
  <si>
    <t>7437.467384539108</t>
  </si>
  <si>
    <t>7400.473206610524</t>
  </si>
  <si>
    <t>7644.8209742436065</t>
  </si>
  <si>
    <t>7756.773539153335</t>
  </si>
  <si>
    <t>7646.769376125659</t>
  </si>
  <si>
    <t>7727.569018399966</t>
  </si>
  <si>
    <t>7672.080604539808</t>
  </si>
  <si>
    <t>7716.860928218723</t>
  </si>
  <si>
    <t>7570.836129811323</t>
  </si>
  <si>
    <t>7616.590434967208</t>
  </si>
  <si>
    <t>7695.443870000015</t>
  </si>
  <si>
    <t>7712.96544123895</t>
  </si>
  <si>
    <t>7773.323323555851</t>
  </si>
  <si>
    <t>7748.986515546783</t>
  </si>
  <si>
    <t>7698.364936574707</t>
  </si>
  <si>
    <t>7668.1842397038145</t>
  </si>
  <si>
    <t>7661.370758646123</t>
  </si>
  <si>
    <t>7780.139877110315</t>
  </si>
  <si>
    <t>7509.507338514223</t>
  </si>
  <si>
    <t>7449.149456197322</t>
  </si>
  <si>
    <t>7519.240130434165</t>
  </si>
  <si>
    <t>7691.5475051640215</t>
  </si>
  <si>
    <t>7729.516103497686</t>
  </si>
  <si>
    <t>7640.928559760607</t>
  </si>
  <si>
    <t>7682.788694721051</t>
  </si>
  <si>
    <t>7789.8726690302565</t>
  </si>
  <si>
    <t>7964.128884570276</t>
  </si>
  <si>
    <t>7968.996597314577</t>
  </si>
  <si>
    <t>7933.949943411825</t>
  </si>
  <si>
    <t>7929.082230667523</t>
  </si>
  <si>
    <t>7994.306947872506</t>
  </si>
  <si>
    <t>8073.160382905312</t>
  </si>
  <si>
    <t>8223.079790436263</t>
  </si>
  <si>
    <t>8205.556024556776</t>
  </si>
  <si>
    <t>8251.30901292833</t>
  </si>
  <si>
    <t>8312.638682081651</t>
  </si>
  <si>
    <t>8287.330087236165</t>
  </si>
  <si>
    <t>8350.607719343427</t>
  </si>
  <si>
    <t>8390.52120813426</t>
  </si>
  <si>
    <t>8424.590808063269</t>
  </si>
  <si>
    <t>8315.561065440674</t>
  </si>
  <si>
    <t>8381.760203050737</t>
  </si>
  <si>
    <t>8356.447218924146</t>
  </si>
  <si>
    <t>8459.638339822242</t>
  </si>
  <si>
    <t>8347.685335984403</t>
  </si>
  <si>
    <t>8299.985262515129</t>
  </si>
  <si>
    <t>8299.011719966267</t>
  </si>
  <si>
    <t>8371.050357157052</t>
  </si>
  <si>
    <t>8380.785782645657</t>
  </si>
  <si>
    <t>8430.433819068872</t>
  </si>
  <si>
    <t>8435.298898244513</t>
  </si>
  <si>
    <t>8552.120492682872</t>
  </si>
  <si>
    <t>8457.693888293183</t>
  </si>
  <si>
    <t>8484.949568236392</t>
  </si>
  <si>
    <t>8412.908297476944</t>
  </si>
  <si>
    <t>8323.347650119114</t>
  </si>
  <si>
    <t>8341.845836403683</t>
  </si>
  <si>
    <t>8289.275416621444</t>
  </si>
  <si>
    <t>8301.932347612848</t>
  </si>
  <si>
    <t>8401.227542603061</t>
  </si>
  <si>
    <t>8396.36070771498</t>
  </si>
  <si>
    <t>8388.512673101086</t>
  </si>
  <si>
    <t>8376.768712579304</t>
  </si>
  <si>
    <t>8319.012796100837</t>
  </si>
  <si>
    <t>8266.157073046837</t>
  </si>
  <si>
    <t>8276.923101738654</t>
  </si>
  <si>
    <t>8490.315025457883</t>
  </si>
  <si>
    <t>8455.075243186555</t>
  </si>
  <si>
    <t>8460.948979159886</t>
  </si>
  <si>
    <t>8450.18119475563</t>
  </si>
  <si>
    <t>8392.427911845825</t>
  </si>
  <si>
    <t>8365.019484920198</t>
  </si>
  <si>
    <t>8404.177139504929</t>
  </si>
  <si>
    <t>7480.1386586475655</t>
  </si>
  <si>
    <t>7483.959222208571</t>
  </si>
  <si>
    <t>7560.735877522359</t>
  </si>
  <si>
    <t>7572.549673877909</t>
  </si>
  <si>
    <t>7578.453703022384</t>
  </si>
  <si>
    <t>7545.971390763788</t>
  </si>
  <si>
    <t>7444.585050570354</t>
  </si>
  <si>
    <t>7502.659139877141</t>
  </si>
  <si>
    <t>7631.608945081412</t>
  </si>
  <si>
    <t>7591.251357105433</t>
  </si>
  <si>
    <t>7592.235656222671</t>
  </si>
  <si>
    <t>7625.703591767721</t>
  </si>
  <si>
    <t>7636.529999277864</t>
  </si>
  <si>
    <t>7709.371223681654</t>
  </si>
  <si>
    <t>7784.183253268613</t>
  </si>
  <si>
    <t>7857.023594892926</t>
  </si>
  <si>
    <t>7823.555659347875</t>
  </si>
  <si>
    <t>7674.918989019366</t>
  </si>
  <si>
    <t>7684.763745750701</t>
  </si>
  <si>
    <t>7727.090373350894</t>
  </si>
  <si>
    <t>7798.947298637446</t>
  </si>
  <si>
    <t>7787.136592010066</t>
  </si>
  <si>
    <t>7770.403065627281</t>
  </si>
  <si>
    <t>7839.307093562117</t>
  </si>
  <si>
    <t>7871.788964430974</t>
  </si>
  <si>
    <t>7778.277899954923</t>
  </si>
  <si>
    <t>7898.36592337588</t>
  </si>
  <si>
    <t>7908.209797327739</t>
  </si>
  <si>
    <t>8023.379856280415</t>
  </si>
  <si>
    <t>8148.388492508086</t>
  </si>
  <si>
    <t>8239.93448986757</t>
  </si>
  <si>
    <t>8219.262442846615</t>
  </si>
  <si>
    <t>8197.604331149469</t>
  </si>
  <si>
    <t>8180.87124615642</t>
  </si>
  <si>
    <t>8144.437171567495</t>
  </si>
  <si>
    <t>8111.760206434145</t>
  </si>
  <si>
    <t>8148.39732030286</t>
  </si>
  <si>
    <t>8188.002338774401</t>
  </si>
  <si>
    <t>8009.779755652459</t>
  </si>
  <si>
    <t>8039.482636726639</t>
  </si>
  <si>
    <t>7988.985885063631</t>
  </si>
  <si>
    <t>7987.004927916472</t>
  </si>
  <si>
    <t>8051.363082932729</t>
  </si>
  <si>
    <t>8076.115336697966</t>
  </si>
  <si>
    <t>8130.574002655292</t>
  </si>
  <si>
    <t>8128.591279949178</t>
  </si>
  <si>
    <t>8017.701818682141</t>
  </si>
  <si>
    <t>8020.670606064447</t>
  </si>
  <si>
    <t>8052.354444285786</t>
  </si>
  <si>
    <t>7950.370462386191</t>
  </si>
  <si>
    <t>8027.600424961594</t>
  </si>
  <si>
    <t>8088.990675375022</t>
  </si>
  <si>
    <t>8087.008835448386</t>
  </si>
  <si>
    <t>7981.066470372382</t>
  </si>
  <si>
    <t>8081.068612345341</t>
  </si>
  <si>
    <t>8046.414221182741</t>
  </si>
  <si>
    <t>8053.344922859365</t>
  </si>
  <si>
    <t>7425.603967638251</t>
  </si>
  <si>
    <t>7344.479779730029</t>
  </si>
  <si>
    <t>7345.5344706878495</t>
  </si>
  <si>
    <t>7355.035631355617</t>
  </si>
  <si>
    <t>7457.443252492082</t>
  </si>
  <si>
    <t>7495.44742452908</t>
  </si>
  <si>
    <t>7463.776575213806</t>
  </si>
  <si>
    <t>7578.850841793717</t>
  </si>
  <si>
    <t>7626.358057034776</t>
  </si>
  <si>
    <t>7552.457212340127</t>
  </si>
  <si>
    <t>7697.093416953747</t>
  </si>
  <si>
    <t>7666.477258596292</t>
  </si>
  <si>
    <t>7650.640892670508</t>
  </si>
  <si>
    <t>7461.665310761873</t>
  </si>
  <si>
    <t>7416.268889338674</t>
  </si>
  <si>
    <t>7330.755148890251</t>
  </si>
  <si>
    <t>7325.6044790644455</t>
  </si>
  <si>
    <t>7303.65865994002</t>
  </si>
  <si>
    <t>7367.40590711842</t>
  </si>
  <si>
    <t>7127.052553534281</t>
  </si>
  <si>
    <t>6840.721515271744</t>
  </si>
  <si>
    <t>6958.616760156732</t>
  </si>
  <si>
    <t>6967.611470136927</t>
  </si>
  <si>
    <t>6935.000107844197</t>
  </si>
  <si>
    <t>7173.403982309048</t>
  </si>
  <si>
    <t>7098.058910719807</t>
  </si>
  <si>
    <t>7027.21343445912</t>
  </si>
  <si>
    <t>6890.020085854341</t>
  </si>
  <si>
    <t>6933.875457938554</t>
  </si>
  <si>
    <t>7085.69025102268</t>
  </si>
  <si>
    <t>7087.939052980977</t>
  </si>
  <si>
    <t>7122.799217232003</t>
  </si>
  <si>
    <t>7417.429114890156</t>
  </si>
  <si>
    <t>7327.46658164549</t>
  </si>
  <si>
    <t>7397.187905853523</t>
  </si>
  <si>
    <t>7447.792670930568</t>
  </si>
  <si>
    <t>7360.078939644201</t>
  </si>
  <si>
    <t>7338.712084995945</t>
  </si>
  <si>
    <t>7358.952796179587</t>
  </si>
  <si>
    <t>7317.345728200679</t>
  </si>
  <si>
    <t>7299.353818975334</t>
  </si>
  <si>
    <t>7253.127173097151</t>
  </si>
  <si>
    <t>7475.189521000319</t>
  </si>
  <si>
    <t>7433.269303490359</t>
  </si>
  <si>
    <t>7523.9069253902035</t>
  </si>
  <si>
    <t>7474.0574032998165</t>
  </si>
  <si>
    <t>7700.649715563962</t>
  </si>
  <si>
    <t>7913.648151921247</t>
  </si>
  <si>
    <t>8022.4126012068755</t>
  </si>
  <si>
    <t>8141.375071150847</t>
  </si>
  <si>
    <t>8411.020216478444</t>
  </si>
  <si>
    <t>8534.514144342367</t>
  </si>
  <si>
    <t>8542.443946775786</t>
  </si>
  <si>
    <t>8435.943732891163</t>
  </si>
  <si>
    <t>8458.605503167828</t>
  </si>
  <si>
    <t>8639.879253408546</t>
  </si>
  <si>
    <t>8605.889834037986</t>
  </si>
  <si>
    <t>8773.570704077823</t>
  </si>
  <si>
    <t>8694.261726977855</t>
  </si>
  <si>
    <t>8805.290909517476</t>
  </si>
  <si>
    <t>8834.75086238005</t>
  </si>
  <si>
    <t>8680.667353218005</t>
  </si>
  <si>
    <t>8445.008640143025</t>
  </si>
  <si>
    <t>8135.708508412452</t>
  </si>
  <si>
    <t>8110.461193985187</t>
  </si>
  <si>
    <t>7906.075039585202</t>
  </si>
  <si>
    <t>7686.149863200156</t>
  </si>
  <si>
    <t>7909.660807323687</t>
  </si>
  <si>
    <t>8017.232275462044</t>
  </si>
  <si>
    <t>8100.898799123413</t>
  </si>
  <si>
    <t>7912.050624031045</t>
  </si>
  <si>
    <t>7883.365003461895</t>
  </si>
  <si>
    <t>7901.293842154316</t>
  </si>
  <si>
    <t>7918.027251154334</t>
  </si>
  <si>
    <t>8062.651826369935</t>
  </si>
  <si>
    <t>8136.755955169532</t>
  </si>
  <si>
    <t>8331.578150691574</t>
  </si>
  <si>
    <t>8134.36561712345</t>
  </si>
  <si>
    <t>8066.236551430973</t>
  </si>
  <si>
    <t>8191.737379600474</t>
  </si>
  <si>
    <t>6536.328967662099</t>
  </si>
  <si>
    <t>6570.938724674624</t>
  </si>
  <si>
    <t>6488.921331689737</t>
  </si>
  <si>
    <t>6573.315912674167</t>
  </si>
  <si>
    <t>6529.337156976623</t>
  </si>
  <si>
    <t>6597.090385022922</t>
  </si>
  <si>
    <t>6594.712678552714</t>
  </si>
  <si>
    <t>6614.919554254828</t>
  </si>
  <si>
    <t>6701.692878650796</t>
  </si>
  <si>
    <t>6631.561944134289</t>
  </si>
  <si>
    <t>6679.108296478475</t>
  </si>
  <si>
    <t>6733.78724976262</t>
  </si>
  <si>
    <t>6702.880176473905</t>
  </si>
  <si>
    <t>6780.144748871701</t>
  </si>
  <si>
    <t>6830.067770744766</t>
  </si>
  <si>
    <t>6845.521825859788</t>
  </si>
  <si>
    <t>6637.5051733684795</t>
  </si>
  <si>
    <t>6768.257771932656</t>
  </si>
  <si>
    <t>6786.087459635227</t>
  </si>
  <si>
    <t>6753.994643935398</t>
  </si>
  <si>
    <t>6677.919443243371</t>
  </si>
  <si>
    <t>6675.542255243828</t>
  </si>
  <si>
    <t>6629.185274605411</t>
  </si>
  <si>
    <t>6324.885508778631</t>
  </si>
  <si>
    <t>6285.321324147761</t>
  </si>
  <si>
    <t>6197.882858566175</t>
  </si>
  <si>
    <t>6141.166678316565</t>
  </si>
  <si>
    <t>6083.269166235948</t>
  </si>
  <si>
    <t>6059.636913950225</t>
  </si>
  <si>
    <t>6102.174049137432</t>
  </si>
  <si>
    <t>6105.719576175611</t>
  </si>
  <si>
    <t>6132.895823954356</t>
  </si>
  <si>
    <t>6116.352583684782</t>
  </si>
  <si>
    <t>6121.079442553969</t>
  </si>
  <si>
    <t>6220.333268505838</t>
  </si>
  <si>
    <t>6195.520194904159</t>
  </si>
  <si>
    <t>6206.1542234434355</t>
  </si>
  <si>
    <t>6199.064190397182</t>
  </si>
  <si>
    <t>6236.87599826036</t>
  </si>
  <si>
    <t>6207.335555274442</t>
  </si>
  <si>
    <t>6295.954842171984</t>
  </si>
  <si>
    <t>6078.543328396866</t>
  </si>
  <si>
    <t>6126.988143769215</t>
  </si>
  <si>
    <t>6012.373430408884</t>
  </si>
  <si>
    <t>6090.359199282201</t>
  </si>
  <si>
    <t>6221.514600336845</t>
  </si>
  <si>
    <t>6230.967807560166</t>
  </si>
  <si>
    <t>6254.600059845889</t>
  </si>
  <si>
    <t>6425.9299324257245</t>
  </si>
  <si>
    <t>6408.2068918703</t>
  </si>
  <si>
    <t>6397.572352815972</t>
  </si>
  <si>
    <t>6350.3088692746305</t>
  </si>
  <si>
    <t>6358.57972363684</t>
  </si>
  <si>
    <t>6417.659588578568</t>
  </si>
  <si>
    <t>6493.2816727597665</t>
  </si>
  <si>
    <t>6467.285225266872</t>
  </si>
  <si>
    <t>6470.831262820104</t>
  </si>
  <si>
    <t>6490.9184985827</t>
  </si>
  <si>
    <t>6460.197234280828</t>
  </si>
  <si>
    <t>6346.7633422364515</t>
  </si>
  <si>
    <t>6480.283449013319</t>
  </si>
  <si>
    <t>6450.744027057507</t>
  </si>
  <si>
    <t>6511.004713315191</t>
  </si>
  <si>
    <t>6541.726488132115</t>
  </si>
  <si>
    <t>6453.106690719522</t>
  </si>
  <si>
    <t>6548.815500148265</t>
  </si>
  <si>
    <t>6449.562184711447</t>
  </si>
  <si>
    <t>6508.641539138124</t>
  </si>
  <si>
    <t>6626.80075850653</t>
  </si>
  <si>
    <t>6666.975230031722</t>
  </si>
  <si>
    <t>6812.31018666382</t>
  </si>
  <si>
    <t>6785.133938885075</t>
  </si>
  <si>
    <t>6663.429702993543</t>
  </si>
  <si>
    <t>6594.897651858598</t>
  </si>
  <si>
    <t>6630.344753999551</t>
  </si>
  <si>
    <t>6681.1547856091765</t>
  </si>
  <si>
    <t>6730.745196758872</t>
  </si>
  <si>
    <t>6723.592370361186</t>
  </si>
  <si>
    <t>6728.360580949608</t>
  </si>
  <si>
    <t>6727.168528302504</t>
  </si>
  <si>
    <t>6681.8695066823875</t>
  </si>
  <si>
    <t>6705.710559624498</t>
  </si>
  <si>
    <t>6783.1970447766735</t>
  </si>
  <si>
    <t>6776.0447288940395</t>
  </si>
  <si>
    <t>6756.970865510247</t>
  </si>
  <si>
    <t>6436.299514167912</t>
  </si>
  <si>
    <t>6630.723273646663</t>
  </si>
  <si>
    <t>6763.239945642607</t>
  </si>
  <si>
    <t>7056.667728741856</t>
  </si>
  <si>
    <t>6959.64689247859</t>
  </si>
  <si>
    <t>7033.0048516528495</t>
  </si>
  <si>
    <t>7127.658893507491</t>
  </si>
  <si>
    <t>7196.283263864501</t>
  </si>
  <si>
    <t>7234.145387306082</t>
  </si>
  <si>
    <t>6977.395063694792</t>
  </si>
  <si>
    <t>6872.091713750651</t>
  </si>
  <si>
    <t>6675.685273614392</t>
  </si>
  <si>
    <t>6699.347644003674</t>
  </si>
  <si>
    <t>6672.134828651594</t>
  </si>
  <si>
    <t>6731.293541473279</t>
  </si>
  <si>
    <t>6843.695247844397</t>
  </si>
  <si>
    <t>6908.771200037505</t>
  </si>
  <si>
    <t>6925.334707300085</t>
  </si>
  <si>
    <t>6902.855480765254</t>
  </si>
  <si>
    <t>7064.950242422731</t>
  </si>
  <si>
    <t>6931.251439971784</t>
  </si>
  <si>
    <t>6900.487672957182</t>
  </si>
  <si>
    <t>6794.002192558039</t>
  </si>
  <si>
    <t>6692.248780876972</t>
  </si>
  <si>
    <t>6750.225363243654</t>
  </si>
  <si>
    <t>6772.705096478209</t>
  </si>
  <si>
    <t>6614.159259684359</t>
  </si>
  <si>
    <t>6338.479647801312</t>
  </si>
  <si>
    <t>6299.815964622262</t>
  </si>
  <si>
    <t>6310.170364111189</t>
  </si>
  <si>
    <t>6440.903089357</t>
  </si>
  <si>
    <t>6400.776980771371</t>
  </si>
  <si>
    <t>6446.080563303028</t>
  </si>
  <si>
    <t>6548.335810837862</t>
  </si>
  <si>
    <t>6515.977284179099</t>
  </si>
  <si>
    <t>6629.8822593948435</t>
  </si>
  <si>
    <t>6578.106971531434</t>
  </si>
  <si>
    <t>6606.583352436152</t>
  </si>
  <si>
    <t>6561.280318307626</t>
  </si>
  <si>
    <t>6668.713588191617</t>
  </si>
  <si>
    <t>6641.532535478883</t>
  </si>
  <si>
    <t>6667.419356805893</t>
  </si>
  <si>
    <t>6592.345161983793</t>
  </si>
  <si>
    <t>6748.965805362874</t>
  </si>
  <si>
    <t>6741.199868645397</t>
  </si>
  <si>
    <t>6778.7364176533165</t>
  </si>
  <si>
    <t>6855.104843861141</t>
  </si>
  <si>
    <t>7302.961001619158</t>
  </si>
  <si>
    <t>7098.447216130713</t>
  </si>
  <si>
    <t>7165.755474235334</t>
  </si>
  <si>
    <t>7339.202770838223</t>
  </si>
  <si>
    <t>7406.510480539716</t>
  </si>
  <si>
    <t>7464.758022138007</t>
  </si>
  <si>
    <t>7462.168462560298</t>
  </si>
  <si>
    <t>7631.733065006013</t>
  </si>
  <si>
    <t>7517.826444580882</t>
  </si>
  <si>
    <t>7367.678054936682</t>
  </si>
  <si>
    <t>7387.095364544458</t>
  </si>
  <si>
    <t>7345.6750245731055</t>
  </si>
  <si>
    <t>7218.824993484468</t>
  </si>
  <si>
    <t>7222.708236044771</t>
  </si>
  <si>
    <t>7314.609632493808</t>
  </si>
  <si>
    <t>7147.634589625802</t>
  </si>
  <si>
    <t>6869.342485910371</t>
  </si>
  <si>
    <t>6788.979124942358</t>
  </si>
  <si>
    <t>6711.928081266696</t>
  </si>
  <si>
    <t>6768.34056589937</t>
  </si>
  <si>
    <t>6808.241164414957</t>
  </si>
  <si>
    <t>6762.836219088973</t>
  </si>
  <si>
    <t>6505.540182208602</t>
  </si>
  <si>
    <t>6659.643423874031</t>
  </si>
  <si>
    <t>6557.824839601268</t>
  </si>
  <si>
    <t>6670.650963180719</t>
  </si>
  <si>
    <t>6739.445775219312</t>
  </si>
  <si>
    <t>6776.595066065281</t>
  </si>
  <si>
    <t>6867.405533874303</t>
  </si>
  <si>
    <t>6857.773936980951</t>
  </si>
  <si>
    <t>7032.515160532314</t>
  </si>
  <si>
    <t>6879.78959275138</t>
  </si>
  <si>
    <t>7036.642987772323</t>
  </si>
  <si>
    <t>7149.467379880618</t>
  </si>
  <si>
    <t>7132.956070920585</t>
  </si>
  <si>
    <t>7064.1606817249385</t>
  </si>
  <si>
    <t>7170.105938923605</t>
  </si>
  <si>
    <t>7229.2714626970555</t>
  </si>
  <si>
    <t>7051.777777161967</t>
  </si>
  <si>
    <t>6669.273289296226</t>
  </si>
  <si>
    <t>6657.22157084197</t>
  </si>
  <si>
    <t>6806.679866581026</t>
  </si>
  <si>
    <t>6648.681523286068</t>
  </si>
  <si>
    <t>6691.384149389024</t>
  </si>
  <si>
    <t>6702.771675571375</t>
  </si>
  <si>
    <t>6773.942520049349</t>
  </si>
  <si>
    <t>6735.510813345635</t>
  </si>
  <si>
    <t>6725.545533774356</t>
  </si>
  <si>
    <t>6769.672197730967</t>
  </si>
  <si>
    <t>6875.004426594272</t>
  </si>
  <si>
    <t>6857.923137320746</t>
  </si>
  <si>
    <t>6997.417347650244</t>
  </si>
  <si>
    <t>7137.07217273137</t>
  </si>
  <si>
    <t>7203.231717542373</t>
  </si>
  <si>
    <t>7147.1389560490325</t>
  </si>
  <si>
    <t>7266.515123845595</t>
  </si>
  <si>
    <t>7299.594597710666</t>
  </si>
  <si>
    <t>7193.163740062989</t>
  </si>
  <si>
    <t>7151.454656512855</t>
  </si>
  <si>
    <t>7188.849233760888</t>
  </si>
  <si>
    <t>7303.9097010936275</t>
  </si>
  <si>
    <t>7207.545626763613</t>
  </si>
  <si>
    <t>7194.601510776449</t>
  </si>
  <si>
    <t>7092.4857565117345</t>
  </si>
  <si>
    <t>6845.1067966378505</t>
  </si>
  <si>
    <t>6862.365418927116</t>
  </si>
  <si>
    <t>6833.600451364146</t>
  </si>
  <si>
    <t>6767.440309472283</t>
  </si>
  <si>
    <t>6675.647029656135</t>
  </si>
  <si>
    <t>6828.862289902958</t>
  </si>
  <si>
    <t>6548.950077497585</t>
  </si>
  <si>
    <t>6520.95965133536</t>
  </si>
  <si>
    <t>6599.0387879340215</t>
  </si>
  <si>
    <t>6725.736963289974</t>
  </si>
  <si>
    <t>6750.781930106893</t>
  </si>
  <si>
    <t>6905.470531625071</t>
  </si>
  <si>
    <t>6909.890555439134</t>
  </si>
  <si>
    <t>7064.579768556013</t>
  </si>
  <si>
    <t>7269.3570805106265</t>
  </si>
  <si>
    <t>7435.831189002236</t>
  </si>
  <si>
    <t>7572.8415300602655</t>
  </si>
  <si>
    <t>7513.912771995703</t>
  </si>
  <si>
    <t>7475.608345335296</t>
  </si>
  <si>
    <t>7577.260330676927</t>
  </si>
  <si>
    <t>7481.501710420713</t>
  </si>
  <si>
    <t>7425.519023300158</t>
  </si>
  <si>
    <t>7446.143966303016</t>
  </si>
  <si>
    <t>7426.991752972811</t>
  </si>
  <si>
    <t>7320.919132218417</t>
  </si>
  <si>
    <t>7304.714213029623</t>
  </si>
  <si>
    <t>7394.581302996523</t>
  </si>
  <si>
    <t>7340.071957147322</t>
  </si>
  <si>
    <t>7379.848501881681</t>
  </si>
  <si>
    <t>7394.879763162741</t>
  </si>
  <si>
    <t>7408.274997917912</t>
  </si>
  <si>
    <t>7182.056258694247</t>
  </si>
  <si>
    <t>7189.498803289976</t>
  </si>
  <si>
    <t>7228.19281832309</t>
  </si>
  <si>
    <t>7158.244886457785</t>
  </si>
  <si>
    <t>7062.994504722326</t>
  </si>
  <si>
    <t>7113.596346469126</t>
  </si>
  <si>
    <t>7225.2180022401235</t>
  </si>
  <si>
    <t>7354.695893693338</t>
  </si>
  <si>
    <t>7333.861172335946</t>
  </si>
  <si>
    <t>7500.548117175597</t>
  </si>
  <si>
    <t>7674.675160216171</t>
  </si>
  <si>
    <t>7993.166407098819</t>
  </si>
  <si>
    <t>8042.279006008033</t>
  </si>
  <si>
    <t>7874.104041528198</t>
  </si>
  <si>
    <t>7923.2178636348135</t>
  </si>
  <si>
    <t>7816.061489981773</t>
  </si>
  <si>
    <t>7766.947667875157</t>
  </si>
  <si>
    <t>7820.526772099731</t>
  </si>
  <si>
    <t>7854.756116613588</t>
  </si>
  <si>
    <t>7996.14244637919</t>
  </si>
  <si>
    <t>7836.896822937865</t>
  </si>
  <si>
    <t>7731.230303721113</t>
  </si>
  <si>
    <t>7878.568712047453</t>
  </si>
  <si>
    <t>8072.04490320004</t>
  </si>
  <si>
    <t>8036.326315848593</t>
  </si>
  <si>
    <t>8025.908343571196</t>
  </si>
  <si>
    <t>8289.332466589087</t>
  </si>
  <si>
    <t>8371.187613569378</t>
  </si>
  <si>
    <t>8360.769641291981</t>
  </si>
  <si>
    <t>8412.858279481563</t>
  </si>
  <si>
    <t>8525.968566491447</t>
  </si>
  <si>
    <t>8520.015264733305</t>
  </si>
  <si>
    <t>8741.768110240311</t>
  </si>
  <si>
    <t>8707.53754252905</t>
  </si>
  <si>
    <t>8658.424943619835</t>
  </si>
  <si>
    <t>8618.23985095303</t>
  </si>
  <si>
    <t>8582.522486798985</t>
  </si>
  <si>
    <t>8659.913574858721</t>
  </si>
  <si>
    <t>8758.138772677148</t>
  </si>
  <si>
    <t>8439.6487489919</t>
  </si>
  <si>
    <t>8589.963808197312</t>
  </si>
  <si>
    <t>8561.685319046788</t>
  </si>
  <si>
    <t>8503.643379099067</t>
  </si>
  <si>
    <t>8487.27332826093</t>
  </si>
  <si>
    <t>8524.47993525256</t>
  </si>
  <si>
    <t>8445.60082755264</t>
  </si>
  <si>
    <t>8537.873946810329</t>
  </si>
  <si>
    <t>8458.99606230781</t>
  </si>
  <si>
    <t>8381.605585846775</t>
  </si>
  <si>
    <t>8450.066109670597</t>
  </si>
  <si>
    <t>8506.620641576837</t>
  </si>
  <si>
    <t>8357.79299041291</t>
  </si>
  <si>
    <t>8363.74568057235</t>
  </si>
  <si>
    <t>8046.743064928589</t>
  </si>
  <si>
    <t>7984.12502743018</t>
  </si>
  <si>
    <t>8285.75483486933</t>
  </si>
  <si>
    <t>8489.842221084478</t>
  </si>
  <si>
    <t>8581.381317559979</t>
  </si>
  <si>
    <t>8507.849751974372</t>
  </si>
  <si>
    <t>8519.854568954666</t>
  </si>
  <si>
    <t>8716.439020911992</t>
  </si>
  <si>
    <t>8648.910169235987</t>
  </si>
  <si>
    <t>8491.341830593796</t>
  </si>
  <si>
    <t>8425.314420943818</t>
  </si>
  <si>
    <t>8488.342000736257</t>
  </si>
  <si>
    <t>8479.33823529131</t>
  </si>
  <si>
    <t>8411.809383615302</t>
  </si>
  <si>
    <t>8099.674979544078</t>
  </si>
  <si>
    <t>7989.312797304398</t>
  </si>
  <si>
    <t>7952.260829718671</t>
  </si>
  <si>
    <t>7744.445841870707</t>
  </si>
  <si>
    <t>7775.054779382478</t>
  </si>
  <si>
    <t>8216.461420034706</t>
  </si>
  <si>
    <t>7979.647602956252</t>
  </si>
  <si>
    <t>8224.515207627155</t>
  </si>
  <si>
    <t>8390.44530609671</t>
  </si>
  <si>
    <t>8164.909388596523</t>
  </si>
  <si>
    <t>8432.330844712327</t>
  </si>
  <si>
    <t>8332.44959534736</t>
  </si>
  <si>
    <t>8330.83948706608</t>
  </si>
  <si>
    <t>8519.322138506119</t>
  </si>
  <si>
    <t>8440.385930779195</t>
  </si>
  <si>
    <t>8042.4749370238615</t>
  </si>
  <si>
    <t>8166.520795352222</t>
  </si>
  <si>
    <t>8211.627849004817</t>
  </si>
  <si>
    <t>8372.725025681697</t>
  </si>
  <si>
    <t>8632.091395730633</t>
  </si>
  <si>
    <t>8554.764647047778</t>
  </si>
  <si>
    <t>8540.265232432534</t>
  </si>
  <si>
    <t>8237.4032154867</t>
  </si>
  <si>
    <t>7905.543667784796</t>
  </si>
  <si>
    <t>7841.104926961487</t>
  </si>
  <si>
    <t>7910.375940340265</t>
  </si>
  <si>
    <t>7902.322152747817</t>
  </si>
  <si>
    <t>8082.749718120989</t>
  </si>
  <si>
    <t>8301.84260554722</t>
  </si>
  <si>
    <t>8843.128547852786</t>
  </si>
  <si>
    <t>8337.283166377249</t>
  </si>
  <si>
    <t>7934.540549303657</t>
  </si>
  <si>
    <t>7886.211331376873</t>
  </si>
  <si>
    <t>8152.022029974187</t>
  </si>
  <si>
    <t>8677.19844938323</t>
  </si>
  <si>
    <t>8572.484278225582</t>
  </si>
  <si>
    <t>8796.41008744449</t>
  </si>
  <si>
    <t>8833.46270426743</t>
  </si>
  <si>
    <t>8899.512851846439</t>
  </si>
  <si>
    <t>8740.02578345084</t>
  </si>
  <si>
    <t>8925.28821832832</t>
  </si>
  <si>
    <t>9025.167519981658</t>
  </si>
  <si>
    <t>9076.71890218263</t>
  </si>
  <si>
    <t>9078.329659701121</t>
  </si>
  <si>
    <t>9250.703437481845</t>
  </si>
  <si>
    <t>9387.636005195332</t>
  </si>
  <si>
    <t>9366.694209743338</t>
  </si>
  <si>
    <t>9492.350176352978</t>
  </si>
  <si>
    <t>9820.988209017904</t>
  </si>
  <si>
    <t>9553.56740213931</t>
  </si>
  <si>
    <t>9202.375518029481</t>
  </si>
  <si>
    <t>8722.306152273035</t>
  </si>
  <si>
    <t>9051.677124975444</t>
  </si>
  <si>
    <t>9054.926428992332</t>
  </si>
  <si>
    <t>9516.374305297448</t>
  </si>
  <si>
    <t>9543.996308560185</t>
  </si>
  <si>
    <t>9607.363250781298</t>
  </si>
  <si>
    <t>9599.240315085659</t>
  </si>
  <si>
    <t>9758.472429241998</t>
  </si>
  <si>
    <t>9612.238828539517</t>
  </si>
  <si>
    <t>9794.21801689353</t>
  </si>
  <si>
    <t>9595.991011068772</t>
  </si>
  <si>
    <t>9293.773302840527</t>
  </si>
  <si>
    <t>9849.462023419004</t>
  </si>
  <si>
    <t>9815.341412122494</t>
  </si>
  <si>
    <t>9777.96955072963</t>
  </si>
  <si>
    <t>9048.427172265403</t>
  </si>
  <si>
    <t>8836.211542429908</t>
  </si>
  <si>
    <t>8935.073500278935</t>
  </si>
  <si>
    <t>8777.548091549359</t>
  </si>
  <si>
    <t>8817.382464758924</t>
  </si>
  <si>
    <t>8971.286566833085</t>
  </si>
  <si>
    <t>8848.163571329953</t>
  </si>
  <si>
    <t>9248.315095191356</t>
  </si>
  <si>
    <t>9130.623344280855</t>
  </si>
  <si>
    <t>9183.131575393885</t>
  </si>
  <si>
    <t>9110.706157676073</t>
  </si>
  <si>
    <t>9192.18555742291</t>
  </si>
  <si>
    <t>9291.770059665847</t>
  </si>
  <si>
    <t>9268.232281796138</t>
  </si>
  <si>
    <t>9107.085566411148</t>
  </si>
  <si>
    <t>9072.682437794216</t>
  </si>
  <si>
    <t>9094.410993117195</t>
  </si>
  <si>
    <t>9264.610975140722</t>
  </si>
  <si>
    <t>9367.81749942956</t>
  </si>
  <si>
    <t>9031.037411256943</t>
  </si>
  <si>
    <t>8755.82025161687</t>
  </si>
  <si>
    <t>8692.448100537596</t>
  </si>
  <si>
    <t>8562.47049376764</t>
  </si>
  <si>
    <t>8537.602573563869</t>
  </si>
  <si>
    <t>8574.173381343788</t>
  </si>
  <si>
    <t>8487.866160439893</t>
  </si>
  <si>
    <t>8486.40286995555</t>
  </si>
  <si>
    <t>8493.717604227966</t>
  </si>
  <si>
    <t>8401.558939536</t>
  </si>
  <si>
    <t>8369.376857776242</t>
  </si>
  <si>
    <t>8439.59303780026</t>
  </si>
  <si>
    <t>8433.741021295755</t>
  </si>
  <si>
    <t>8499.569048016041</t>
  </si>
  <si>
    <t>8471.775119560014</t>
  </si>
  <si>
    <t>8512.734080643666</t>
  </si>
  <si>
    <t>8243.573966273041</t>
  </si>
  <si>
    <t>8353.285816896367</t>
  </si>
  <si>
    <t>8362.062696220259</t>
  </si>
  <si>
    <t>8341.583502036652</t>
  </si>
  <si>
    <t>8572.710090859448</t>
  </si>
  <si>
    <t>8321.10373513661</t>
  </si>
  <si>
    <t>8123.62194584148</t>
  </si>
  <si>
    <t>8129.473389629553</t>
  </si>
  <si>
    <t>8145.564430509431</t>
  </si>
  <si>
    <t>8050.480330281642</t>
  </si>
  <si>
    <t>7970.025125882253</t>
  </si>
  <si>
    <t>7996.538844496039</t>
  </si>
  <si>
    <t>8036.927307768044</t>
  </si>
  <si>
    <t>7885.468311509086</t>
  </si>
  <si>
    <t>8071.547442779794</t>
  </si>
  <si>
    <t>8246.086529046586</t>
  </si>
  <si>
    <t>8189.829797960152</t>
  </si>
  <si>
    <t>8458.12934970802</t>
  </si>
  <si>
    <t>8393.218996736736</t>
  </si>
  <si>
    <t>8628.341342658769</t>
  </si>
  <si>
    <t>8722.102372887082</t>
  </si>
  <si>
    <t>8616.801862402088</t>
  </si>
  <si>
    <t>8713.447621507763</t>
  </si>
  <si>
    <t>8762.491400906321</t>
  </si>
  <si>
    <t>8820.190496431438</t>
  </si>
  <si>
    <t>8886.543778588635</t>
  </si>
  <si>
    <t>8678.828051243247</t>
  </si>
  <si>
    <t>8882.216685272593</t>
  </si>
  <si>
    <t>9066.852887357389</t>
  </si>
  <si>
    <t>9278.89683751329</t>
  </si>
  <si>
    <t>9365.44491605373</t>
  </si>
  <si>
    <t>9339.480097168533</t>
  </si>
  <si>
    <t>9187.701453974456</t>
  </si>
  <si>
    <t>9206.6012849474</t>
  </si>
  <si>
    <t>9157.171783187205</t>
  </si>
  <si>
    <t>9113.55748370778</t>
  </si>
  <si>
    <t>9180.432592310299</t>
  </si>
  <si>
    <t>8969.629391830113</t>
  </si>
  <si>
    <t>9085.93456694006</t>
  </si>
  <si>
    <t>9203.693966180628</t>
  </si>
  <si>
    <t>9099.018630884992</t>
  </si>
  <si>
    <t>9197.878763899855</t>
  </si>
  <si>
    <t>9205.147625564015</t>
  </si>
  <si>
    <t>9269.115415399763</t>
  </si>
  <si>
    <t>9257.485010838216</t>
  </si>
  <si>
    <t>9231.316318201116</t>
  </si>
  <si>
    <t>9327.268002954737</t>
  </si>
  <si>
    <t>9178.97836817968</t>
  </si>
  <si>
    <t>9283.653703475316</t>
  </si>
  <si>
    <t>9148.448697392425</t>
  </si>
  <si>
    <t>9043.773362096788</t>
  </si>
  <si>
    <t>9090.29610983745</t>
  </si>
  <si>
    <t>9174.617390029525</t>
  </si>
  <si>
    <t>9128.095207036098</t>
  </si>
  <si>
    <t>9304.007193831643</t>
  </si>
  <si>
    <t>9372.337091312016</t>
  </si>
  <si>
    <t>9199.332988030477</t>
  </si>
  <si>
    <t>8575.644778142985</t>
  </si>
  <si>
    <t>8574.206185620376</t>
  </si>
  <si>
    <t>8912.571788841231</t>
  </si>
  <si>
    <t>8903.895574898335</t>
  </si>
  <si>
    <t>8863.407325448386</t>
  </si>
  <si>
    <t>9073.078376508762</t>
  </si>
  <si>
    <t>8971.858314596562</t>
  </si>
  <si>
    <t>8830.149441521742</t>
  </si>
  <si>
    <t>8821.473227578846</t>
  </si>
  <si>
    <t>8710.131103304158</t>
  </si>
  <si>
    <t>8694.22452383796</t>
  </si>
  <si>
    <t>8500.460052243783</t>
  </si>
  <si>
    <t>8650.252155490427</t>
  </si>
  <si>
    <t>8641.729519776041</t>
  </si>
  <si>
    <t>8509.620459787862</t>
  </si>
  <si>
    <t>8519.56444661189</t>
  </si>
  <si>
    <t>8462.743227887007</t>
  </si>
  <si>
    <t>8542.292387007496</t>
  </si>
  <si>
    <t>8579.22617917867</t>
  </si>
  <si>
    <t>8530.928143262521</t>
  </si>
  <si>
    <t>8526.666825405326</t>
  </si>
  <si>
    <t>8484.050911361664</t>
  </si>
  <si>
    <t>8491.153837249447</t>
  </si>
  <si>
    <t>8377.511399799685</t>
  </si>
  <si>
    <t>8614.739167334548</t>
  </si>
  <si>
    <t>8744.007166386484</t>
  </si>
  <si>
    <t>8805.089702968558</t>
  </si>
  <si>
    <t>8829.238994473806</t>
  </si>
  <si>
    <t>8797.987324175121</t>
  </si>
  <si>
    <t>8860.490117678146</t>
  </si>
  <si>
    <t>8893.162591992126</t>
  </si>
  <si>
    <t>8941.460627908276</t>
  </si>
  <si>
    <t>8854.808542900004</t>
  </si>
  <si>
    <t>8881.79834824715</t>
  </si>
  <si>
    <t>8890.321531055883</t>
  </si>
  <si>
    <t>7603.325303692064</t>
  </si>
  <si>
    <t>70.05035122897351</t>
  </si>
  <si>
    <t>69.23691161632574</t>
  </si>
  <si>
    <t>69.05125866337315</t>
  </si>
  <si>
    <t>66.60560854488774</t>
  </si>
  <si>
    <t>64.58088740632343</t>
  </si>
  <si>
    <t>64.00174061842661</t>
  </si>
  <si>
    <t>62.77521770646842</t>
  </si>
  <si>
    <t>63.92516645022129</t>
  </si>
  <si>
    <t>63.90870114340172</t>
  </si>
  <si>
    <t>58.297792687938056</t>
  </si>
  <si>
    <t>60.13999807731295</t>
  </si>
  <si>
    <t>55.520428940252536</t>
  </si>
  <si>
    <t>56.4492847088702</t>
  </si>
  <si>
    <t>49.02286535858609</t>
  </si>
  <si>
    <t>54.81425692861908</t>
  </si>
  <si>
    <t>44.88169393885506</t>
  </si>
  <si>
    <t>43.935806711183645</t>
  </si>
  <si>
    <t>44.66827926419793</t>
  </si>
  <si>
    <t>40.7781214240195</t>
  </si>
  <si>
    <t>41.28578160681873</t>
  </si>
  <si>
    <t>39.386751952748114</t>
  </si>
  <si>
    <t>38.51219904161995</t>
  </si>
  <si>
    <t>45.97015115880612</t>
  </si>
  <si>
    <t>43.81129475397885</t>
  </si>
  <si>
    <t>49.297692078166776</t>
  </si>
  <si>
    <t>43.98957490468774</t>
  </si>
  <si>
    <t>53.31310216211178</t>
  </si>
  <si>
    <t>50.63545016321182</t>
  </si>
  <si>
    <t>55.74723327518649</t>
  </si>
  <si>
    <t>71.20425748439283</t>
  </si>
  <si>
    <t>69.68219362230361</t>
  </si>
  <si>
    <t>66.87093983355955</t>
  </si>
  <si>
    <t>66.26378523588383</t>
  </si>
  <si>
    <t>71.99544239764501</t>
  </si>
  <si>
    <t>67.49595105040808</t>
  </si>
  <si>
    <t>64.9992280807741</t>
  </si>
  <si>
    <t>67.67951587767423</t>
  </si>
  <si>
    <t>60.704909994244254</t>
  </si>
  <si>
    <t>62.90421560407686</t>
  </si>
  <si>
    <t>61.22410061882797</t>
  </si>
  <si>
    <t>58.1407414849461</t>
  </si>
  <si>
    <t>54.74892142955813</t>
  </si>
  <si>
    <t>60.815915947267705</t>
  </si>
  <si>
    <t>47.37602667799311</t>
  </si>
  <si>
    <t>44.7183320555395</t>
  </si>
  <si>
    <t>47.00518434004876</t>
  </si>
  <si>
    <t>44.63639180182333</t>
  </si>
  <si>
    <t>46.60775964538464</t>
  </si>
  <si>
    <t>43.14319039946357</t>
  </si>
  <si>
    <t>41.70906765322377</t>
  </si>
  <si>
    <t>48.59858333871094</t>
  </si>
  <si>
    <t>49.63414412390535</t>
  </si>
  <si>
    <t>52.26480720622423</t>
  </si>
  <si>
    <t>51.14827705501512</t>
  </si>
  <si>
    <t>45.33371617417636</t>
  </si>
  <si>
    <t>51.61393364771119</t>
  </si>
  <si>
    <t>56.72448649924873</t>
  </si>
  <si>
    <t>51.89564317721411</t>
  </si>
  <si>
    <t>553.7386566526058</t>
  </si>
  <si>
    <t>169.5988159326577</t>
  </si>
  <si>
    <t>196.7905051908608</t>
  </si>
  <si>
    <t>1281.3724190538396</t>
  </si>
  <si>
    <t>169.15250851387384</t>
  </si>
  <si>
    <t>616.1245815392973</t>
  </si>
  <si>
    <t>97.60262695157375</t>
  </si>
  <si>
    <t>1211.4919385374412</t>
  </si>
  <si>
    <t>135.0589077384412</t>
  </si>
  <si>
    <t>832.8717420224898</t>
  </si>
  <si>
    <t>3.2491752462277455</t>
  </si>
  <si>
    <t>567.5771396674774</t>
  </si>
  <si>
    <t>-262.90041408124927</t>
  </si>
  <si>
    <t>-399.3376270613733</t>
  </si>
  <si>
    <t>-983.0115466834698</t>
  </si>
  <si>
    <t>-327.95961529372175</t>
  </si>
  <si>
    <t>-391.792420914879</t>
  </si>
  <si>
    <t>-138.5944113992374</t>
  </si>
  <si>
    <t>-915.8390712696076</t>
  </si>
  <si>
    <t>-157.26904523203183</t>
  </si>
  <si>
    <t>-5.279781454862845</t>
  </si>
  <si>
    <t>-524.5935227446894</t>
  </si>
  <si>
    <t>-1533.4932988022153</t>
  </si>
  <si>
    <t>-243.02343826868332</t>
  </si>
  <si>
    <t>-247.28411918461956</t>
  </si>
  <si>
    <t>-167.86291541426436</t>
  </si>
  <si>
    <t>-298.09064641752263</t>
  </si>
  <si>
    <t>-661.1988792222144</t>
  </si>
  <si>
    <t>-40.48803196459423</t>
  </si>
  <si>
    <t>-948.910864672858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</si>
</sst>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6680</v>
      </c>
      <c r="H2" s="1" t="s">
        <v>8291</v>
      </c>
      <c r="I2" s="1" t="s">
        <v>9893</v>
      </c>
      <c r="J2" s="1" t="s">
        <v>11532</v>
      </c>
      <c r="K2" s="1" t="s">
        <v>11533</v>
      </c>
      <c r="L2" s="1" t="s">
        <v>1714</v>
      </c>
      <c r="M2" s="1" t="s">
        <v>1715</v>
      </c>
      <c r="N2" s="1" t="s">
        <v>13205</v>
      </c>
      <c r="O2" s="1" t="s">
        <v>1714</v>
      </c>
      <c r="P2" s="1" t="s">
        <v>13206</v>
      </c>
      <c r="Q2" s="1" t="s">
        <v>13227</v>
      </c>
      <c r="R2" s="1" t="s">
        <v>13829</v>
      </c>
      <c r="S2" s="1" t="s">
        <v>1714</v>
      </c>
      <c r="T2" s="1" t="s">
        <v>13830</v>
      </c>
      <c r="U2" s="1" t="s">
        <v>13841</v>
      </c>
      <c r="V2" s="1" t="s">
        <v>13851</v>
      </c>
      <c r="W2" s="1" t="s">
        <v>1714</v>
      </c>
      <c r="X2" s="1" t="s">
        <v>13852</v>
      </c>
      <c r="Y2" t="s">
        <v>13853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6681</v>
      </c>
      <c r="H3" s="1" t="s">
        <v>8292</v>
      </c>
      <c r="I3" s="1" t="s">
        <v>9894</v>
      </c>
      <c r="J3" s="1"/>
      <c r="K3" s="1" t="s">
        <v>11533</v>
      </c>
      <c r="L3" s="1" t="s">
        <v>1</v>
      </c>
      <c r="M3" s="1" t="s">
        <v>11534</v>
      </c>
      <c r="N3" s="1" t="s">
        <v>13205</v>
      </c>
      <c r="O3" s="1" t="s">
        <v>1</v>
      </c>
      <c r="P3" s="1" t="s">
        <v>13207</v>
      </c>
      <c r="Q3" s="1" t="s">
        <v>13207</v>
      </c>
      <c r="R3" s="1" t="s">
        <v>13829</v>
      </c>
      <c r="S3" s="1" t="s">
        <v>1</v>
      </c>
      <c r="T3" s="1"/>
      <c r="U3" s="1"/>
      <c r="V3" s="1" t="s">
        <v>13851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6682</v>
      </c>
      <c r="H4" s="1" t="s">
        <v>8293</v>
      </c>
      <c r="I4" s="1" t="s">
        <v>9895</v>
      </c>
      <c r="J4" s="1"/>
      <c r="K4" s="1" t="s">
        <v>11533</v>
      </c>
      <c r="L4" s="1" t="s">
        <v>2</v>
      </c>
      <c r="M4" s="1" t="s">
        <v>11535</v>
      </c>
      <c r="N4" s="1" t="s">
        <v>13205</v>
      </c>
      <c r="O4" s="1" t="s">
        <v>2</v>
      </c>
      <c r="P4" s="1" t="s">
        <v>13207</v>
      </c>
      <c r="Q4" s="1" t="s">
        <v>13207</v>
      </c>
      <c r="R4" s="1" t="s">
        <v>13829</v>
      </c>
      <c r="S4" s="1" t="s">
        <v>2</v>
      </c>
      <c r="T4" s="1"/>
      <c r="U4" s="1"/>
      <c r="V4" s="1" t="s">
        <v>13851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6683</v>
      </c>
      <c r="H5" s="1" t="s">
        <v>8294</v>
      </c>
      <c r="I5" s="1" t="s">
        <v>9896</v>
      </c>
      <c r="J5" s="1"/>
      <c r="K5" s="1" t="s">
        <v>11533</v>
      </c>
      <c r="L5" s="1" t="s">
        <v>3</v>
      </c>
      <c r="M5" s="1" t="s">
        <v>11536</v>
      </c>
      <c r="N5" s="1" t="s">
        <v>13205</v>
      </c>
      <c r="O5" s="1" t="s">
        <v>3</v>
      </c>
      <c r="P5" s="1" t="s">
        <v>13207</v>
      </c>
      <c r="Q5" s="1" t="s">
        <v>13207</v>
      </c>
      <c r="R5" s="1" t="s">
        <v>13829</v>
      </c>
      <c r="S5" s="1" t="s">
        <v>3</v>
      </c>
      <c r="T5" s="1"/>
      <c r="U5" s="1"/>
      <c r="V5" s="1" t="s">
        <v>13851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6684</v>
      </c>
      <c r="H6" s="1" t="s">
        <v>8295</v>
      </c>
      <c r="I6" s="1" t="s">
        <v>9897</v>
      </c>
      <c r="J6" s="1"/>
      <c r="K6" s="1" t="s">
        <v>11533</v>
      </c>
      <c r="L6" s="1" t="s">
        <v>4</v>
      </c>
      <c r="M6" s="1" t="s">
        <v>11537</v>
      </c>
      <c r="N6" s="1" t="s">
        <v>13205</v>
      </c>
      <c r="O6" s="1" t="s">
        <v>4</v>
      </c>
      <c r="P6" s="1" t="s">
        <v>13207</v>
      </c>
      <c r="Q6" s="1" t="s">
        <v>13207</v>
      </c>
      <c r="R6" s="1" t="s">
        <v>13829</v>
      </c>
      <c r="S6" s="1" t="s">
        <v>4</v>
      </c>
      <c r="T6" s="1"/>
      <c r="U6" s="1"/>
      <c r="V6" s="1" t="s">
        <v>13851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6685</v>
      </c>
      <c r="H7" s="1" t="s">
        <v>8296</v>
      </c>
      <c r="I7" s="1" t="s">
        <v>9898</v>
      </c>
      <c r="J7" s="1"/>
      <c r="K7" s="1" t="s">
        <v>11533</v>
      </c>
      <c r="L7" s="1" t="s">
        <v>5</v>
      </c>
      <c r="M7" s="1" t="s">
        <v>11538</v>
      </c>
      <c r="N7" s="1" t="s">
        <v>13205</v>
      </c>
      <c r="O7" s="1" t="s">
        <v>5</v>
      </c>
      <c r="P7" s="1" t="s">
        <v>13207</v>
      </c>
      <c r="Q7" s="1" t="s">
        <v>13207</v>
      </c>
      <c r="R7" s="1" t="s">
        <v>13829</v>
      </c>
      <c r="S7" s="1" t="s">
        <v>5</v>
      </c>
      <c r="T7" s="1"/>
      <c r="U7" s="1"/>
      <c r="V7" s="1" t="s">
        <v>13851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6686</v>
      </c>
      <c r="H8" s="1" t="s">
        <v>8297</v>
      </c>
      <c r="I8" s="1" t="s">
        <v>9899</v>
      </c>
      <c r="J8" s="1"/>
      <c r="K8" s="1" t="s">
        <v>11533</v>
      </c>
      <c r="L8" s="1" t="s">
        <v>6</v>
      </c>
      <c r="M8" s="1" t="s">
        <v>11539</v>
      </c>
      <c r="N8" s="1" t="s">
        <v>13205</v>
      </c>
      <c r="O8" s="1" t="s">
        <v>6</v>
      </c>
      <c r="P8" s="1" t="s">
        <v>13207</v>
      </c>
      <c r="Q8" s="1" t="s">
        <v>13207</v>
      </c>
      <c r="R8" s="1" t="s">
        <v>13829</v>
      </c>
      <c r="S8" s="1" t="s">
        <v>6</v>
      </c>
      <c r="T8" s="1"/>
      <c r="U8" s="1"/>
      <c r="V8" s="1" t="s">
        <v>13851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6687</v>
      </c>
      <c r="H9" s="1" t="s">
        <v>8298</v>
      </c>
      <c r="I9" s="1" t="s">
        <v>9900</v>
      </c>
      <c r="J9" s="1"/>
      <c r="K9" s="1" t="s">
        <v>11533</v>
      </c>
      <c r="L9" s="1" t="s">
        <v>7</v>
      </c>
      <c r="M9" s="1" t="s">
        <v>11540</v>
      </c>
      <c r="N9" s="1" t="s">
        <v>13205</v>
      </c>
      <c r="O9" s="1" t="s">
        <v>7</v>
      </c>
      <c r="P9" s="1" t="s">
        <v>13207</v>
      </c>
      <c r="Q9" s="1" t="s">
        <v>13207</v>
      </c>
      <c r="R9" s="1" t="s">
        <v>13829</v>
      </c>
      <c r="S9" s="1" t="s">
        <v>7</v>
      </c>
      <c r="T9" s="1"/>
      <c r="U9" s="1"/>
      <c r="V9" s="1" t="s">
        <v>13851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6688</v>
      </c>
      <c r="H10" s="1" t="s">
        <v>8299</v>
      </c>
      <c r="I10" s="1" t="s">
        <v>9901</v>
      </c>
      <c r="J10" s="1"/>
      <c r="K10" s="1" t="s">
        <v>11533</v>
      </c>
      <c r="L10" s="1" t="s">
        <v>8</v>
      </c>
      <c r="M10" s="1" t="s">
        <v>11541</v>
      </c>
      <c r="N10" s="1" t="s">
        <v>13205</v>
      </c>
      <c r="O10" s="1" t="s">
        <v>8</v>
      </c>
      <c r="P10" s="1" t="s">
        <v>13207</v>
      </c>
      <c r="Q10" s="1" t="s">
        <v>13207</v>
      </c>
      <c r="R10" s="1" t="s">
        <v>13829</v>
      </c>
      <c r="S10" s="1" t="s">
        <v>8</v>
      </c>
      <c r="T10" s="1"/>
      <c r="U10" s="1"/>
      <c r="V10" s="1" t="s">
        <v>13851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6689</v>
      </c>
      <c r="H11" s="1" t="s">
        <v>8300</v>
      </c>
      <c r="I11" s="1" t="s">
        <v>9902</v>
      </c>
      <c r="J11" s="1"/>
      <c r="K11" s="1" t="s">
        <v>11533</v>
      </c>
      <c r="L11" s="1" t="s">
        <v>9</v>
      </c>
      <c r="M11" s="1" t="s">
        <v>11542</v>
      </c>
      <c r="N11" s="1" t="s">
        <v>13205</v>
      </c>
      <c r="O11" s="1" t="s">
        <v>9</v>
      </c>
      <c r="P11" s="1" t="s">
        <v>13207</v>
      </c>
      <c r="Q11" s="1" t="s">
        <v>13207</v>
      </c>
      <c r="R11" s="1" t="s">
        <v>13829</v>
      </c>
      <c r="S11" s="1" t="s">
        <v>9</v>
      </c>
      <c r="T11" s="1"/>
      <c r="U11" s="1"/>
      <c r="V11" s="1" t="s">
        <v>13851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6690</v>
      </c>
      <c r="H12" s="1" t="s">
        <v>8301</v>
      </c>
      <c r="I12" s="1" t="s">
        <v>9903</v>
      </c>
      <c r="J12" s="1"/>
      <c r="K12" s="1" t="s">
        <v>11533</v>
      </c>
      <c r="L12" s="1" t="s">
        <v>10</v>
      </c>
      <c r="M12" s="1" t="s">
        <v>11543</v>
      </c>
      <c r="N12" s="1" t="s">
        <v>13205</v>
      </c>
      <c r="O12" s="1" t="s">
        <v>10</v>
      </c>
      <c r="P12" s="1" t="s">
        <v>13207</v>
      </c>
      <c r="Q12" s="1" t="s">
        <v>13207</v>
      </c>
      <c r="R12" s="1" t="s">
        <v>13829</v>
      </c>
      <c r="S12" s="1" t="s">
        <v>10</v>
      </c>
      <c r="T12" s="1"/>
      <c r="U12" s="1"/>
      <c r="V12" s="1" t="s">
        <v>13851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6691</v>
      </c>
      <c r="H13" s="1" t="s">
        <v>8302</v>
      </c>
      <c r="I13" s="1" t="s">
        <v>9904</v>
      </c>
      <c r="J13" s="1"/>
      <c r="K13" s="1" t="s">
        <v>11533</v>
      </c>
      <c r="L13" s="1" t="s">
        <v>11</v>
      </c>
      <c r="M13" s="1" t="s">
        <v>11544</v>
      </c>
      <c r="N13" s="1" t="s">
        <v>13205</v>
      </c>
      <c r="O13" s="1" t="s">
        <v>11</v>
      </c>
      <c r="P13" s="1" t="s">
        <v>13207</v>
      </c>
      <c r="Q13" s="1" t="s">
        <v>13207</v>
      </c>
      <c r="R13" s="1" t="s">
        <v>13829</v>
      </c>
      <c r="S13" s="1" t="s">
        <v>11</v>
      </c>
      <c r="T13" s="1"/>
      <c r="U13" s="1"/>
      <c r="V13" s="1" t="s">
        <v>13851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6692</v>
      </c>
      <c r="H14" s="1" t="s">
        <v>8303</v>
      </c>
      <c r="I14" s="1" t="s">
        <v>9905</v>
      </c>
      <c r="J14" s="1"/>
      <c r="K14" s="1" t="s">
        <v>11533</v>
      </c>
      <c r="L14" s="1" t="s">
        <v>12</v>
      </c>
      <c r="M14" s="1" t="s">
        <v>11545</v>
      </c>
      <c r="N14" s="1" t="s">
        <v>13205</v>
      </c>
      <c r="O14" s="1" t="s">
        <v>12</v>
      </c>
      <c r="P14" s="1" t="s">
        <v>13207</v>
      </c>
      <c r="Q14" s="1" t="s">
        <v>13207</v>
      </c>
      <c r="R14" s="1" t="s">
        <v>13829</v>
      </c>
      <c r="S14" s="1" t="s">
        <v>12</v>
      </c>
      <c r="T14" s="1"/>
      <c r="U14" s="1"/>
      <c r="V14" s="1" t="s">
        <v>13851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6693</v>
      </c>
      <c r="H15" s="1" t="s">
        <v>8304</v>
      </c>
      <c r="I15" s="1" t="s">
        <v>9906</v>
      </c>
      <c r="J15" s="1"/>
      <c r="K15" s="1" t="s">
        <v>11533</v>
      </c>
      <c r="L15" s="1" t="s">
        <v>13</v>
      </c>
      <c r="M15" s="1" t="s">
        <v>11546</v>
      </c>
      <c r="N15" s="1" t="s">
        <v>13205</v>
      </c>
      <c r="O15" s="1" t="s">
        <v>13</v>
      </c>
      <c r="P15" s="1" t="s">
        <v>13207</v>
      </c>
      <c r="Q15" s="1" t="s">
        <v>13207</v>
      </c>
      <c r="R15" s="1" t="s">
        <v>13829</v>
      </c>
      <c r="S15" s="1" t="s">
        <v>13</v>
      </c>
      <c r="T15" s="1"/>
      <c r="U15" s="1"/>
      <c r="V15" s="1" t="s">
        <v>13851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6694</v>
      </c>
      <c r="H16" s="1" t="s">
        <v>8305</v>
      </c>
      <c r="I16" s="1" t="s">
        <v>9907</v>
      </c>
      <c r="J16" s="1"/>
      <c r="K16" s="1" t="s">
        <v>11533</v>
      </c>
      <c r="L16" s="1" t="s">
        <v>14</v>
      </c>
      <c r="M16" s="1" t="s">
        <v>11547</v>
      </c>
      <c r="N16" s="1" t="s">
        <v>13205</v>
      </c>
      <c r="O16" s="1" t="s">
        <v>14</v>
      </c>
      <c r="P16" s="1" t="s">
        <v>13207</v>
      </c>
      <c r="Q16" s="1" t="s">
        <v>13207</v>
      </c>
      <c r="R16" s="1" t="s">
        <v>13829</v>
      </c>
      <c r="S16" s="1" t="s">
        <v>14</v>
      </c>
      <c r="T16" s="1"/>
      <c r="U16" s="1"/>
      <c r="V16" s="1" t="s">
        <v>13851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6695</v>
      </c>
      <c r="H17" s="1" t="s">
        <v>8306</v>
      </c>
      <c r="I17" s="1" t="s">
        <v>9908</v>
      </c>
      <c r="J17" s="1"/>
      <c r="K17" s="1" t="s">
        <v>11533</v>
      </c>
      <c r="L17" s="1" t="s">
        <v>15</v>
      </c>
      <c r="M17" s="1" t="s">
        <v>11548</v>
      </c>
      <c r="N17" s="1" t="s">
        <v>13205</v>
      </c>
      <c r="O17" s="1" t="s">
        <v>15</v>
      </c>
      <c r="P17" s="1" t="s">
        <v>13207</v>
      </c>
      <c r="Q17" s="1" t="s">
        <v>13207</v>
      </c>
      <c r="R17" s="1" t="s">
        <v>13829</v>
      </c>
      <c r="S17" s="1" t="s">
        <v>15</v>
      </c>
      <c r="T17" s="1"/>
      <c r="U17" s="1"/>
      <c r="V17" s="1" t="s">
        <v>13851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6696</v>
      </c>
      <c r="H18" s="1" t="s">
        <v>8307</v>
      </c>
      <c r="I18" s="1" t="s">
        <v>9909</v>
      </c>
      <c r="J18" s="1"/>
      <c r="K18" s="1" t="s">
        <v>11533</v>
      </c>
      <c r="L18" s="1" t="s">
        <v>16</v>
      </c>
      <c r="M18" s="1" t="s">
        <v>11549</v>
      </c>
      <c r="N18" s="1" t="s">
        <v>13205</v>
      </c>
      <c r="O18" s="1" t="s">
        <v>16</v>
      </c>
      <c r="P18" s="1" t="s">
        <v>13207</v>
      </c>
      <c r="Q18" s="1" t="s">
        <v>13207</v>
      </c>
      <c r="R18" s="1" t="s">
        <v>13829</v>
      </c>
      <c r="S18" s="1" t="s">
        <v>16</v>
      </c>
      <c r="T18" s="1"/>
      <c r="U18" s="1"/>
      <c r="V18" s="1" t="s">
        <v>13851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6697</v>
      </c>
      <c r="H19" s="1" t="s">
        <v>8308</v>
      </c>
      <c r="I19" s="1" t="s">
        <v>9910</v>
      </c>
      <c r="J19" s="1"/>
      <c r="K19" s="1" t="s">
        <v>11533</v>
      </c>
      <c r="L19" s="1" t="s">
        <v>17</v>
      </c>
      <c r="M19" s="1" t="s">
        <v>11550</v>
      </c>
      <c r="N19" s="1" t="s">
        <v>13205</v>
      </c>
      <c r="O19" s="1" t="s">
        <v>17</v>
      </c>
      <c r="P19" s="1" t="s">
        <v>13207</v>
      </c>
      <c r="Q19" s="1" t="s">
        <v>13207</v>
      </c>
      <c r="R19" s="1" t="s">
        <v>13829</v>
      </c>
      <c r="S19" s="1" t="s">
        <v>17</v>
      </c>
      <c r="T19" s="1"/>
      <c r="U19" s="1"/>
      <c r="V19" s="1" t="s">
        <v>13851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6698</v>
      </c>
      <c r="H20" s="1" t="s">
        <v>8309</v>
      </c>
      <c r="I20" s="1" t="s">
        <v>9911</v>
      </c>
      <c r="J20" s="1"/>
      <c r="K20" s="1" t="s">
        <v>11533</v>
      </c>
      <c r="L20" s="1" t="s">
        <v>18</v>
      </c>
      <c r="M20" s="1" t="s">
        <v>11551</v>
      </c>
      <c r="N20" s="1" t="s">
        <v>13205</v>
      </c>
      <c r="O20" s="1" t="s">
        <v>18</v>
      </c>
      <c r="P20" s="1" t="s">
        <v>13207</v>
      </c>
      <c r="Q20" s="1" t="s">
        <v>13207</v>
      </c>
      <c r="R20" s="1" t="s">
        <v>13829</v>
      </c>
      <c r="S20" s="1" t="s">
        <v>18</v>
      </c>
      <c r="T20" s="1"/>
      <c r="U20" s="1"/>
      <c r="V20" s="1" t="s">
        <v>13851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6699</v>
      </c>
      <c r="H21" s="1" t="s">
        <v>8310</v>
      </c>
      <c r="I21" s="1" t="s">
        <v>9912</v>
      </c>
      <c r="J21" s="1"/>
      <c r="K21" s="1" t="s">
        <v>11533</v>
      </c>
      <c r="L21" s="1" t="s">
        <v>19</v>
      </c>
      <c r="M21" s="1" t="s">
        <v>11552</v>
      </c>
      <c r="N21" s="1" t="s">
        <v>13205</v>
      </c>
      <c r="O21" s="1" t="s">
        <v>19</v>
      </c>
      <c r="P21" s="1" t="s">
        <v>13207</v>
      </c>
      <c r="Q21" s="1" t="s">
        <v>13207</v>
      </c>
      <c r="R21" s="1" t="s">
        <v>13829</v>
      </c>
      <c r="S21" s="1" t="s">
        <v>19</v>
      </c>
      <c r="T21" s="1"/>
      <c r="U21" s="1"/>
      <c r="V21" s="1" t="s">
        <v>13851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6700</v>
      </c>
      <c r="H22" s="1" t="s">
        <v>8311</v>
      </c>
      <c r="I22" s="1" t="s">
        <v>9913</v>
      </c>
      <c r="J22" s="1"/>
      <c r="K22" s="1" t="s">
        <v>11533</v>
      </c>
      <c r="L22" s="1" t="s">
        <v>20</v>
      </c>
      <c r="M22" s="1" t="s">
        <v>11553</v>
      </c>
      <c r="N22" s="1" t="s">
        <v>13205</v>
      </c>
      <c r="O22" s="1" t="s">
        <v>20</v>
      </c>
      <c r="P22" s="1" t="s">
        <v>13207</v>
      </c>
      <c r="Q22" s="1" t="s">
        <v>13207</v>
      </c>
      <c r="R22" s="1" t="s">
        <v>13829</v>
      </c>
      <c r="S22" s="1" t="s">
        <v>20</v>
      </c>
      <c r="T22" s="1"/>
      <c r="U22" s="1"/>
      <c r="V22" s="1" t="s">
        <v>13851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6701</v>
      </c>
      <c r="H23" s="1" t="s">
        <v>8312</v>
      </c>
      <c r="I23" s="1" t="s">
        <v>9914</v>
      </c>
      <c r="J23" s="1"/>
      <c r="K23" s="1" t="s">
        <v>11533</v>
      </c>
      <c r="L23" s="1" t="s">
        <v>21</v>
      </c>
      <c r="M23" s="1" t="s">
        <v>11554</v>
      </c>
      <c r="N23" s="1" t="s">
        <v>13205</v>
      </c>
      <c r="O23" s="1" t="s">
        <v>21</v>
      </c>
      <c r="P23" s="1" t="s">
        <v>13207</v>
      </c>
      <c r="Q23" s="1" t="s">
        <v>13207</v>
      </c>
      <c r="R23" s="1" t="s">
        <v>13829</v>
      </c>
      <c r="S23" s="1" t="s">
        <v>21</v>
      </c>
      <c r="T23" s="1"/>
      <c r="U23" s="1"/>
      <c r="V23" s="1" t="s">
        <v>13851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6702</v>
      </c>
      <c r="H24" s="1" t="s">
        <v>8313</v>
      </c>
      <c r="I24" s="1" t="s">
        <v>9915</v>
      </c>
      <c r="J24" s="1"/>
      <c r="K24" s="1" t="s">
        <v>11533</v>
      </c>
      <c r="L24" s="1" t="s">
        <v>22</v>
      </c>
      <c r="M24" s="1" t="s">
        <v>11555</v>
      </c>
      <c r="N24" s="1" t="s">
        <v>13205</v>
      </c>
      <c r="O24" s="1" t="s">
        <v>22</v>
      </c>
      <c r="P24" s="1" t="s">
        <v>13207</v>
      </c>
      <c r="Q24" s="1" t="s">
        <v>13207</v>
      </c>
      <c r="R24" s="1" t="s">
        <v>13829</v>
      </c>
      <c r="S24" s="1" t="s">
        <v>22</v>
      </c>
      <c r="T24" s="1"/>
      <c r="U24" s="1"/>
      <c r="V24" s="1" t="s">
        <v>13851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3410</v>
      </c>
      <c r="H25" s="1" t="s">
        <v>8314</v>
      </c>
      <c r="I25" s="1" t="s">
        <v>9916</v>
      </c>
      <c r="J25" s="1"/>
      <c r="K25" s="1" t="s">
        <v>11533</v>
      </c>
      <c r="L25" s="1" t="s">
        <v>23</v>
      </c>
      <c r="M25" s="1" t="s">
        <v>11556</v>
      </c>
      <c r="N25" s="1" t="s">
        <v>13205</v>
      </c>
      <c r="O25" s="1" t="s">
        <v>23</v>
      </c>
      <c r="P25" s="1" t="s">
        <v>13207</v>
      </c>
      <c r="Q25" s="1" t="s">
        <v>13207</v>
      </c>
      <c r="R25" s="1" t="s">
        <v>13829</v>
      </c>
      <c r="S25" s="1" t="s">
        <v>23</v>
      </c>
      <c r="T25" s="1"/>
      <c r="U25" s="1"/>
      <c r="V25" s="1" t="s">
        <v>13851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6703</v>
      </c>
      <c r="H26" s="1" t="s">
        <v>8315</v>
      </c>
      <c r="I26" s="1" t="s">
        <v>9917</v>
      </c>
      <c r="J26" s="1"/>
      <c r="K26" s="1" t="s">
        <v>11533</v>
      </c>
      <c r="L26" s="1" t="s">
        <v>24</v>
      </c>
      <c r="M26" s="1" t="s">
        <v>11557</v>
      </c>
      <c r="N26" s="1" t="s">
        <v>13205</v>
      </c>
      <c r="O26" s="1" t="s">
        <v>24</v>
      </c>
      <c r="P26" s="1" t="s">
        <v>13207</v>
      </c>
      <c r="Q26" s="1" t="s">
        <v>13207</v>
      </c>
      <c r="R26" s="1" t="s">
        <v>13829</v>
      </c>
      <c r="S26" s="1" t="s">
        <v>24</v>
      </c>
      <c r="T26" s="1"/>
      <c r="U26" s="1"/>
      <c r="V26" s="1" t="s">
        <v>13851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6704</v>
      </c>
      <c r="H27" s="1" t="s">
        <v>8316</v>
      </c>
      <c r="I27" s="1" t="s">
        <v>9918</v>
      </c>
      <c r="J27" s="1"/>
      <c r="K27" s="1" t="s">
        <v>11533</v>
      </c>
      <c r="L27" s="1" t="s">
        <v>25</v>
      </c>
      <c r="M27" s="1" t="s">
        <v>11558</v>
      </c>
      <c r="N27" s="1" t="s">
        <v>13205</v>
      </c>
      <c r="O27" s="1" t="s">
        <v>25</v>
      </c>
      <c r="P27" s="1" t="s">
        <v>13207</v>
      </c>
      <c r="Q27" s="1" t="s">
        <v>13207</v>
      </c>
      <c r="R27" s="1" t="s">
        <v>13829</v>
      </c>
      <c r="S27" s="1" t="s">
        <v>25</v>
      </c>
      <c r="T27" s="1"/>
      <c r="U27" s="1"/>
      <c r="V27" s="1" t="s">
        <v>13851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6705</v>
      </c>
      <c r="H28" s="1" t="s">
        <v>8317</v>
      </c>
      <c r="I28" s="1" t="s">
        <v>9919</v>
      </c>
      <c r="J28" s="1"/>
      <c r="K28" s="1" t="s">
        <v>11533</v>
      </c>
      <c r="L28" s="1" t="s">
        <v>26</v>
      </c>
      <c r="M28" s="1" t="s">
        <v>11559</v>
      </c>
      <c r="N28" s="1" t="s">
        <v>13205</v>
      </c>
      <c r="O28" s="1" t="s">
        <v>26</v>
      </c>
      <c r="P28" s="1" t="s">
        <v>13207</v>
      </c>
      <c r="Q28" s="1" t="s">
        <v>13207</v>
      </c>
      <c r="R28" s="1" t="s">
        <v>13829</v>
      </c>
      <c r="S28" s="1" t="s">
        <v>26</v>
      </c>
      <c r="T28" s="1"/>
      <c r="U28" s="1"/>
      <c r="V28" s="1" t="s">
        <v>13851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6706</v>
      </c>
      <c r="H29" s="1" t="s">
        <v>8318</v>
      </c>
      <c r="I29" s="1" t="s">
        <v>9920</v>
      </c>
      <c r="J29" s="1"/>
      <c r="K29" s="1" t="s">
        <v>11533</v>
      </c>
      <c r="L29" s="1" t="s">
        <v>27</v>
      </c>
      <c r="M29" s="1" t="s">
        <v>11560</v>
      </c>
      <c r="N29" s="1" t="s">
        <v>13205</v>
      </c>
      <c r="O29" s="1" t="s">
        <v>27</v>
      </c>
      <c r="P29" s="1" t="s">
        <v>13207</v>
      </c>
      <c r="Q29" s="1" t="s">
        <v>13207</v>
      </c>
      <c r="R29" s="1" t="s">
        <v>13829</v>
      </c>
      <c r="S29" s="1" t="s">
        <v>27</v>
      </c>
      <c r="T29" s="1"/>
      <c r="U29" s="1"/>
      <c r="V29" s="1" t="s">
        <v>13851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6707</v>
      </c>
      <c r="H30" s="1" t="s">
        <v>8319</v>
      </c>
      <c r="I30" s="1" t="s">
        <v>9921</v>
      </c>
      <c r="J30" s="1"/>
      <c r="K30" s="1" t="s">
        <v>11533</v>
      </c>
      <c r="L30" s="1" t="s">
        <v>28</v>
      </c>
      <c r="M30" s="1" t="s">
        <v>11561</v>
      </c>
      <c r="N30" s="1" t="s">
        <v>13205</v>
      </c>
      <c r="O30" s="1" t="s">
        <v>28</v>
      </c>
      <c r="P30" s="1" t="s">
        <v>13207</v>
      </c>
      <c r="Q30" s="1" t="s">
        <v>13207</v>
      </c>
      <c r="R30" s="1" t="s">
        <v>13829</v>
      </c>
      <c r="S30" s="1" t="s">
        <v>28</v>
      </c>
      <c r="T30" s="1"/>
      <c r="U30" s="1"/>
      <c r="V30" s="1" t="s">
        <v>13851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6708</v>
      </c>
      <c r="H31" s="1" t="s">
        <v>8320</v>
      </c>
      <c r="I31" s="1" t="s">
        <v>9922</v>
      </c>
      <c r="J31" s="1"/>
      <c r="K31" s="1" t="s">
        <v>11533</v>
      </c>
      <c r="L31" s="1" t="s">
        <v>29</v>
      </c>
      <c r="M31" s="1" t="s">
        <v>11562</v>
      </c>
      <c r="N31" s="1" t="s">
        <v>13205</v>
      </c>
      <c r="O31" s="1" t="s">
        <v>29</v>
      </c>
      <c r="P31" s="1" t="s">
        <v>13207</v>
      </c>
      <c r="Q31" s="1" t="s">
        <v>13207</v>
      </c>
      <c r="R31" s="1" t="s">
        <v>13829</v>
      </c>
      <c r="S31" s="1" t="s">
        <v>29</v>
      </c>
      <c r="T31" s="1"/>
      <c r="U31" s="1"/>
      <c r="V31" s="1" t="s">
        <v>13851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6709</v>
      </c>
      <c r="H32" s="1" t="s">
        <v>8321</v>
      </c>
      <c r="I32" s="1" t="s">
        <v>9923</v>
      </c>
      <c r="J32" s="1"/>
      <c r="K32" s="1" t="s">
        <v>11533</v>
      </c>
      <c r="L32" s="1" t="s">
        <v>30</v>
      </c>
      <c r="M32" s="1" t="s">
        <v>11563</v>
      </c>
      <c r="N32" s="1" t="s">
        <v>13205</v>
      </c>
      <c r="O32" s="1" t="s">
        <v>30</v>
      </c>
      <c r="P32" s="1" t="s">
        <v>13207</v>
      </c>
      <c r="Q32" s="1" t="s">
        <v>13207</v>
      </c>
      <c r="R32" s="1" t="s">
        <v>13829</v>
      </c>
      <c r="S32" s="1" t="s">
        <v>30</v>
      </c>
      <c r="T32" s="1"/>
      <c r="U32" s="1"/>
      <c r="V32" s="1" t="s">
        <v>13851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6710</v>
      </c>
      <c r="H33" s="1" t="s">
        <v>8322</v>
      </c>
      <c r="I33" s="1" t="s">
        <v>9924</v>
      </c>
      <c r="J33" s="1"/>
      <c r="K33" s="1" t="s">
        <v>11533</v>
      </c>
      <c r="L33" s="1" t="s">
        <v>31</v>
      </c>
      <c r="M33" s="1" t="s">
        <v>11564</v>
      </c>
      <c r="N33" s="1" t="s">
        <v>13205</v>
      </c>
      <c r="O33" s="1" t="s">
        <v>31</v>
      </c>
      <c r="P33" s="1" t="s">
        <v>13207</v>
      </c>
      <c r="Q33" s="1" t="s">
        <v>13207</v>
      </c>
      <c r="R33" s="1" t="s">
        <v>13829</v>
      </c>
      <c r="S33" s="1" t="s">
        <v>31</v>
      </c>
      <c r="T33" s="1"/>
      <c r="U33" s="1"/>
      <c r="V33" s="1" t="s">
        <v>13851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6711</v>
      </c>
      <c r="H34" s="1" t="s">
        <v>8323</v>
      </c>
      <c r="I34" s="1" t="s">
        <v>9925</v>
      </c>
      <c r="J34" s="1"/>
      <c r="K34" s="1" t="s">
        <v>11533</v>
      </c>
      <c r="L34" s="1" t="s">
        <v>32</v>
      </c>
      <c r="M34" s="1" t="s">
        <v>11565</v>
      </c>
      <c r="N34" s="1" t="s">
        <v>13205</v>
      </c>
      <c r="O34" s="1" t="s">
        <v>32</v>
      </c>
      <c r="P34" s="1" t="s">
        <v>13207</v>
      </c>
      <c r="Q34" s="1" t="s">
        <v>13207</v>
      </c>
      <c r="R34" s="1" t="s">
        <v>13829</v>
      </c>
      <c r="S34" s="1" t="s">
        <v>32</v>
      </c>
      <c r="T34" s="1"/>
      <c r="U34" s="1"/>
      <c r="V34" s="1" t="s">
        <v>13851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6712</v>
      </c>
      <c r="H35" s="1" t="s">
        <v>8324</v>
      </c>
      <c r="I35" s="1" t="s">
        <v>9926</v>
      </c>
      <c r="J35" s="1"/>
      <c r="K35" s="1" t="s">
        <v>11533</v>
      </c>
      <c r="L35" s="1" t="s">
        <v>33</v>
      </c>
      <c r="M35" s="1" t="s">
        <v>11566</v>
      </c>
      <c r="N35" s="1" t="s">
        <v>13205</v>
      </c>
      <c r="O35" s="1" t="s">
        <v>33</v>
      </c>
      <c r="P35" s="1" t="s">
        <v>13207</v>
      </c>
      <c r="Q35" s="1" t="s">
        <v>13207</v>
      </c>
      <c r="R35" s="1" t="s">
        <v>13829</v>
      </c>
      <c r="S35" s="1" t="s">
        <v>33</v>
      </c>
      <c r="T35" s="1"/>
      <c r="U35" s="1"/>
      <c r="V35" s="1" t="s">
        <v>13851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6713</v>
      </c>
      <c r="H36" s="1" t="s">
        <v>5092</v>
      </c>
      <c r="I36" s="1" t="s">
        <v>9927</v>
      </c>
      <c r="J36" s="1"/>
      <c r="K36" s="1" t="s">
        <v>11533</v>
      </c>
      <c r="L36" s="1" t="s">
        <v>34</v>
      </c>
      <c r="M36" s="1" t="s">
        <v>11567</v>
      </c>
      <c r="N36" s="1" t="s">
        <v>13205</v>
      </c>
      <c r="O36" s="1" t="s">
        <v>34</v>
      </c>
      <c r="P36" s="1" t="s">
        <v>13207</v>
      </c>
      <c r="Q36" s="1" t="s">
        <v>13207</v>
      </c>
      <c r="R36" s="1" t="s">
        <v>13829</v>
      </c>
      <c r="S36" s="1" t="s">
        <v>34</v>
      </c>
      <c r="T36" s="1"/>
      <c r="U36" s="1"/>
      <c r="V36" s="1" t="s">
        <v>13851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6714</v>
      </c>
      <c r="H37" s="1" t="s">
        <v>8325</v>
      </c>
      <c r="I37" s="1" t="s">
        <v>9928</v>
      </c>
      <c r="J37" s="1"/>
      <c r="K37" s="1" t="s">
        <v>11533</v>
      </c>
      <c r="L37" s="1" t="s">
        <v>35</v>
      </c>
      <c r="M37" s="1" t="s">
        <v>11568</v>
      </c>
      <c r="N37" s="1" t="s">
        <v>13205</v>
      </c>
      <c r="O37" s="1" t="s">
        <v>35</v>
      </c>
      <c r="P37" s="1" t="s">
        <v>13207</v>
      </c>
      <c r="Q37" s="1" t="s">
        <v>13207</v>
      </c>
      <c r="R37" s="1" t="s">
        <v>13829</v>
      </c>
      <c r="S37" s="1" t="s">
        <v>35</v>
      </c>
      <c r="T37" s="1"/>
      <c r="U37" s="1"/>
      <c r="V37" s="1" t="s">
        <v>13851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6715</v>
      </c>
      <c r="H38" s="1" t="s">
        <v>8326</v>
      </c>
      <c r="I38" s="1" t="s">
        <v>9929</v>
      </c>
      <c r="J38" s="1"/>
      <c r="K38" s="1" t="s">
        <v>11533</v>
      </c>
      <c r="L38" s="1" t="s">
        <v>36</v>
      </c>
      <c r="M38" s="1" t="s">
        <v>11569</v>
      </c>
      <c r="N38" s="1" t="s">
        <v>13205</v>
      </c>
      <c r="O38" s="1" t="s">
        <v>36</v>
      </c>
      <c r="P38" s="1" t="s">
        <v>13207</v>
      </c>
      <c r="Q38" s="1" t="s">
        <v>13207</v>
      </c>
      <c r="R38" s="1" t="s">
        <v>13829</v>
      </c>
      <c r="S38" s="1" t="s">
        <v>36</v>
      </c>
      <c r="T38" s="1"/>
      <c r="U38" s="1"/>
      <c r="V38" s="1" t="s">
        <v>13851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6716</v>
      </c>
      <c r="H39" s="1" t="s">
        <v>8327</v>
      </c>
      <c r="I39" s="1" t="s">
        <v>9930</v>
      </c>
      <c r="J39" s="1"/>
      <c r="K39" s="1" t="s">
        <v>11533</v>
      </c>
      <c r="L39" s="1" t="s">
        <v>37</v>
      </c>
      <c r="M39" s="1" t="s">
        <v>11570</v>
      </c>
      <c r="N39" s="1" t="s">
        <v>13205</v>
      </c>
      <c r="O39" s="1" t="s">
        <v>37</v>
      </c>
      <c r="P39" s="1" t="s">
        <v>13207</v>
      </c>
      <c r="Q39" s="1" t="s">
        <v>13207</v>
      </c>
      <c r="R39" s="1" t="s">
        <v>13829</v>
      </c>
      <c r="S39" s="1" t="s">
        <v>37</v>
      </c>
      <c r="T39" s="1"/>
      <c r="U39" s="1"/>
      <c r="V39" s="1" t="s">
        <v>13851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6717</v>
      </c>
      <c r="H40" s="1" t="s">
        <v>8328</v>
      </c>
      <c r="I40" s="1" t="s">
        <v>9931</v>
      </c>
      <c r="J40" s="1"/>
      <c r="K40" s="1" t="s">
        <v>11533</v>
      </c>
      <c r="L40" s="1" t="s">
        <v>38</v>
      </c>
      <c r="M40" s="1" t="s">
        <v>11571</v>
      </c>
      <c r="N40" s="1" t="s">
        <v>13205</v>
      </c>
      <c r="O40" s="1" t="s">
        <v>38</v>
      </c>
      <c r="P40" s="1" t="s">
        <v>13207</v>
      </c>
      <c r="Q40" s="1" t="s">
        <v>13207</v>
      </c>
      <c r="R40" s="1" t="s">
        <v>13829</v>
      </c>
      <c r="S40" s="1" t="s">
        <v>38</v>
      </c>
      <c r="T40" s="1"/>
      <c r="U40" s="1"/>
      <c r="V40" s="1" t="s">
        <v>13851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6718</v>
      </c>
      <c r="H41" s="1" t="s">
        <v>8329</v>
      </c>
      <c r="I41" s="1" t="s">
        <v>9932</v>
      </c>
      <c r="J41" s="1"/>
      <c r="K41" s="1" t="s">
        <v>11533</v>
      </c>
      <c r="L41" s="1" t="s">
        <v>39</v>
      </c>
      <c r="M41" s="1" t="s">
        <v>11572</v>
      </c>
      <c r="N41" s="1" t="s">
        <v>13205</v>
      </c>
      <c r="O41" s="1" t="s">
        <v>39</v>
      </c>
      <c r="P41" s="1" t="s">
        <v>13207</v>
      </c>
      <c r="Q41" s="1" t="s">
        <v>13207</v>
      </c>
      <c r="R41" s="1" t="s">
        <v>13829</v>
      </c>
      <c r="S41" s="1" t="s">
        <v>39</v>
      </c>
      <c r="T41" s="1"/>
      <c r="U41" s="1"/>
      <c r="V41" s="1" t="s">
        <v>13851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3427</v>
      </c>
      <c r="H42" s="1" t="s">
        <v>8330</v>
      </c>
      <c r="I42" s="1" t="s">
        <v>9933</v>
      </c>
      <c r="J42" s="1"/>
      <c r="K42" s="1" t="s">
        <v>11533</v>
      </c>
      <c r="L42" s="1" t="s">
        <v>40</v>
      </c>
      <c r="M42" s="1" t="s">
        <v>11573</v>
      </c>
      <c r="N42" s="1" t="s">
        <v>13205</v>
      </c>
      <c r="O42" s="1" t="s">
        <v>40</v>
      </c>
      <c r="P42" s="1" t="s">
        <v>13207</v>
      </c>
      <c r="Q42" s="1" t="s">
        <v>13207</v>
      </c>
      <c r="R42" s="1" t="s">
        <v>13829</v>
      </c>
      <c r="S42" s="1" t="s">
        <v>40</v>
      </c>
      <c r="T42" s="1"/>
      <c r="U42" s="1"/>
      <c r="V42" s="1" t="s">
        <v>13851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3428</v>
      </c>
      <c r="G43" s="1" t="s">
        <v>6719</v>
      </c>
      <c r="H43" s="1" t="s">
        <v>8331</v>
      </c>
      <c r="I43" s="1" t="s">
        <v>9934</v>
      </c>
      <c r="J43" s="1"/>
      <c r="K43" s="1" t="s">
        <v>11533</v>
      </c>
      <c r="L43" s="1" t="s">
        <v>41</v>
      </c>
      <c r="M43" s="1" t="s">
        <v>11574</v>
      </c>
      <c r="N43" s="1" t="s">
        <v>13205</v>
      </c>
      <c r="O43" s="1" t="s">
        <v>41</v>
      </c>
      <c r="P43" s="1" t="s">
        <v>13207</v>
      </c>
      <c r="Q43" s="1" t="s">
        <v>13207</v>
      </c>
      <c r="R43" s="1" t="s">
        <v>13829</v>
      </c>
      <c r="S43" s="1" t="s">
        <v>41</v>
      </c>
      <c r="T43" s="1"/>
      <c r="U43" s="1"/>
      <c r="V43" s="1" t="s">
        <v>13851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6720</v>
      </c>
      <c r="H44" s="1" t="s">
        <v>8332</v>
      </c>
      <c r="I44" s="1" t="s">
        <v>9935</v>
      </c>
      <c r="J44" s="1"/>
      <c r="K44" s="1" t="s">
        <v>11533</v>
      </c>
      <c r="L44" s="1" t="s">
        <v>42</v>
      </c>
      <c r="M44" s="1" t="s">
        <v>11575</v>
      </c>
      <c r="N44" s="1" t="s">
        <v>13205</v>
      </c>
      <c r="O44" s="1" t="s">
        <v>42</v>
      </c>
      <c r="P44" s="1" t="s">
        <v>13207</v>
      </c>
      <c r="Q44" s="1" t="s">
        <v>13207</v>
      </c>
      <c r="R44" s="1" t="s">
        <v>13829</v>
      </c>
      <c r="S44" s="1" t="s">
        <v>42</v>
      </c>
      <c r="T44" s="1"/>
      <c r="U44" s="1"/>
      <c r="V44" s="1" t="s">
        <v>13851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6721</v>
      </c>
      <c r="H45" s="1" t="s">
        <v>8333</v>
      </c>
      <c r="I45" s="1" t="s">
        <v>9936</v>
      </c>
      <c r="J45" s="1"/>
      <c r="K45" s="1" t="s">
        <v>11533</v>
      </c>
      <c r="L45" s="1" t="s">
        <v>43</v>
      </c>
      <c r="M45" s="1" t="s">
        <v>11576</v>
      </c>
      <c r="N45" s="1" t="s">
        <v>13205</v>
      </c>
      <c r="O45" s="1" t="s">
        <v>43</v>
      </c>
      <c r="P45" s="1" t="s">
        <v>13207</v>
      </c>
      <c r="Q45" s="1" t="s">
        <v>13207</v>
      </c>
      <c r="R45" s="1" t="s">
        <v>13829</v>
      </c>
      <c r="S45" s="1" t="s">
        <v>43</v>
      </c>
      <c r="T45" s="1"/>
      <c r="U45" s="1"/>
      <c r="V45" s="1" t="s">
        <v>13851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6722</v>
      </c>
      <c r="H46" s="1" t="s">
        <v>8334</v>
      </c>
      <c r="I46" s="1" t="s">
        <v>9937</v>
      </c>
      <c r="J46" s="1"/>
      <c r="K46" s="1" t="s">
        <v>11533</v>
      </c>
      <c r="L46" s="1" t="s">
        <v>44</v>
      </c>
      <c r="M46" s="1" t="s">
        <v>11577</v>
      </c>
      <c r="N46" s="1" t="s">
        <v>13205</v>
      </c>
      <c r="O46" s="1" t="s">
        <v>44</v>
      </c>
      <c r="P46" s="1" t="s">
        <v>13207</v>
      </c>
      <c r="Q46" s="1" t="s">
        <v>13207</v>
      </c>
      <c r="R46" s="1" t="s">
        <v>13829</v>
      </c>
      <c r="S46" s="1" t="s">
        <v>44</v>
      </c>
      <c r="T46" s="1"/>
      <c r="U46" s="1"/>
      <c r="V46" s="1" t="s">
        <v>13851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6723</v>
      </c>
      <c r="H47" s="1" t="s">
        <v>8335</v>
      </c>
      <c r="I47" s="1" t="s">
        <v>9938</v>
      </c>
      <c r="J47" s="1"/>
      <c r="K47" s="1" t="s">
        <v>11533</v>
      </c>
      <c r="L47" s="1" t="s">
        <v>45</v>
      </c>
      <c r="M47" s="1" t="s">
        <v>11578</v>
      </c>
      <c r="N47" s="1" t="s">
        <v>13205</v>
      </c>
      <c r="O47" s="1" t="s">
        <v>45</v>
      </c>
      <c r="P47" s="1" t="s">
        <v>13207</v>
      </c>
      <c r="Q47" s="1" t="s">
        <v>13207</v>
      </c>
      <c r="R47" s="1" t="s">
        <v>13829</v>
      </c>
      <c r="S47" s="1" t="s">
        <v>45</v>
      </c>
      <c r="T47" s="1"/>
      <c r="U47" s="1"/>
      <c r="V47" s="1" t="s">
        <v>13851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6724</v>
      </c>
      <c r="H48" s="1" t="s">
        <v>8336</v>
      </c>
      <c r="I48" s="1" t="s">
        <v>9939</v>
      </c>
      <c r="J48" s="1"/>
      <c r="K48" s="1" t="s">
        <v>11533</v>
      </c>
      <c r="L48" s="1" t="s">
        <v>46</v>
      </c>
      <c r="M48" s="1" t="s">
        <v>11579</v>
      </c>
      <c r="N48" s="1" t="s">
        <v>13205</v>
      </c>
      <c r="O48" s="1" t="s">
        <v>46</v>
      </c>
      <c r="P48" s="1" t="s">
        <v>13207</v>
      </c>
      <c r="Q48" s="1" t="s">
        <v>13207</v>
      </c>
      <c r="R48" s="1" t="s">
        <v>13829</v>
      </c>
      <c r="S48" s="1" t="s">
        <v>46</v>
      </c>
      <c r="T48" s="1"/>
      <c r="U48" s="1"/>
      <c r="V48" s="1" t="s">
        <v>13851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6725</v>
      </c>
      <c r="H49" s="1" t="s">
        <v>8337</v>
      </c>
      <c r="I49" s="1" t="s">
        <v>9940</v>
      </c>
      <c r="J49" s="1"/>
      <c r="K49" s="1" t="s">
        <v>11533</v>
      </c>
      <c r="L49" s="1" t="s">
        <v>47</v>
      </c>
      <c r="M49" s="1" t="s">
        <v>11580</v>
      </c>
      <c r="N49" s="1" t="s">
        <v>13205</v>
      </c>
      <c r="O49" s="1" t="s">
        <v>47</v>
      </c>
      <c r="P49" s="1" t="s">
        <v>13207</v>
      </c>
      <c r="Q49" s="1" t="s">
        <v>13207</v>
      </c>
      <c r="R49" s="1" t="s">
        <v>13829</v>
      </c>
      <c r="S49" s="1" t="s">
        <v>47</v>
      </c>
      <c r="T49" s="1"/>
      <c r="U49" s="1"/>
      <c r="V49" s="1" t="s">
        <v>13851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3435</v>
      </c>
      <c r="H50" s="1" t="s">
        <v>8338</v>
      </c>
      <c r="I50" s="1" t="s">
        <v>9941</v>
      </c>
      <c r="J50" s="1"/>
      <c r="K50" s="1" t="s">
        <v>11533</v>
      </c>
      <c r="L50" s="1" t="s">
        <v>48</v>
      </c>
      <c r="M50" s="1" t="s">
        <v>11581</v>
      </c>
      <c r="N50" s="1" t="s">
        <v>13205</v>
      </c>
      <c r="O50" s="1" t="s">
        <v>48</v>
      </c>
      <c r="P50" s="1" t="s">
        <v>13207</v>
      </c>
      <c r="Q50" s="1" t="s">
        <v>13207</v>
      </c>
      <c r="R50" s="1" t="s">
        <v>13829</v>
      </c>
      <c r="S50" s="1" t="s">
        <v>48</v>
      </c>
      <c r="T50" s="1"/>
      <c r="U50" s="1"/>
      <c r="V50" s="1" t="s">
        <v>13851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6726</v>
      </c>
      <c r="H51" s="1" t="s">
        <v>8339</v>
      </c>
      <c r="I51" s="1" t="s">
        <v>9942</v>
      </c>
      <c r="J51" s="1"/>
      <c r="K51" s="1" t="s">
        <v>11533</v>
      </c>
      <c r="L51" s="1" t="s">
        <v>49</v>
      </c>
      <c r="M51" s="1" t="s">
        <v>11582</v>
      </c>
      <c r="N51" s="1" t="s">
        <v>13205</v>
      </c>
      <c r="O51" s="1" t="s">
        <v>49</v>
      </c>
      <c r="P51" s="1" t="s">
        <v>13207</v>
      </c>
      <c r="Q51" s="1" t="s">
        <v>13207</v>
      </c>
      <c r="R51" s="1" t="s">
        <v>13829</v>
      </c>
      <c r="S51" s="1" t="s">
        <v>49</v>
      </c>
      <c r="T51" s="1"/>
      <c r="U51" s="1"/>
      <c r="V51" s="1" t="s">
        <v>13851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6727</v>
      </c>
      <c r="H52" s="1" t="s">
        <v>8340</v>
      </c>
      <c r="I52" s="1" t="s">
        <v>9943</v>
      </c>
      <c r="J52" s="1"/>
      <c r="K52" s="1" t="s">
        <v>11533</v>
      </c>
      <c r="L52" s="1" t="s">
        <v>50</v>
      </c>
      <c r="M52" s="1" t="s">
        <v>11583</v>
      </c>
      <c r="N52" s="1" t="s">
        <v>13205</v>
      </c>
      <c r="O52" s="1" t="s">
        <v>50</v>
      </c>
      <c r="P52" s="1" t="s">
        <v>13207</v>
      </c>
      <c r="Q52" s="1" t="s">
        <v>13207</v>
      </c>
      <c r="R52" s="1" t="s">
        <v>13829</v>
      </c>
      <c r="S52" s="1" t="s">
        <v>50</v>
      </c>
      <c r="T52" s="1"/>
      <c r="U52" s="1"/>
      <c r="V52" s="1" t="s">
        <v>13851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6728</v>
      </c>
      <c r="H53" s="1" t="s">
        <v>8341</v>
      </c>
      <c r="I53" s="1" t="s">
        <v>9944</v>
      </c>
      <c r="J53" s="1"/>
      <c r="K53" s="1" t="s">
        <v>11533</v>
      </c>
      <c r="L53" s="1" t="s">
        <v>51</v>
      </c>
      <c r="M53" s="1" t="s">
        <v>11584</v>
      </c>
      <c r="N53" s="1" t="s">
        <v>13205</v>
      </c>
      <c r="O53" s="1" t="s">
        <v>51</v>
      </c>
      <c r="P53" s="1" t="s">
        <v>13207</v>
      </c>
      <c r="Q53" s="1" t="s">
        <v>13207</v>
      </c>
      <c r="R53" s="1" t="s">
        <v>13829</v>
      </c>
      <c r="S53" s="1" t="s">
        <v>51</v>
      </c>
      <c r="T53" s="1"/>
      <c r="U53" s="1"/>
      <c r="V53" s="1" t="s">
        <v>13851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6729</v>
      </c>
      <c r="H54" s="1" t="s">
        <v>8342</v>
      </c>
      <c r="I54" s="1" t="s">
        <v>9945</v>
      </c>
      <c r="J54" s="1"/>
      <c r="K54" s="1" t="s">
        <v>11533</v>
      </c>
      <c r="L54" s="1" t="s">
        <v>52</v>
      </c>
      <c r="M54" s="1" t="s">
        <v>11585</v>
      </c>
      <c r="N54" s="1" t="s">
        <v>13205</v>
      </c>
      <c r="O54" s="1" t="s">
        <v>52</v>
      </c>
      <c r="P54" s="1" t="s">
        <v>13207</v>
      </c>
      <c r="Q54" s="1" t="s">
        <v>13207</v>
      </c>
      <c r="R54" s="1" t="s">
        <v>13829</v>
      </c>
      <c r="S54" s="1" t="s">
        <v>52</v>
      </c>
      <c r="T54" s="1"/>
      <c r="U54" s="1"/>
      <c r="V54" s="1" t="s">
        <v>13851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6730</v>
      </c>
      <c r="H55" s="1" t="s">
        <v>8343</v>
      </c>
      <c r="I55" s="1" t="s">
        <v>9946</v>
      </c>
      <c r="J55" s="1"/>
      <c r="K55" s="1" t="s">
        <v>11533</v>
      </c>
      <c r="L55" s="1" t="s">
        <v>53</v>
      </c>
      <c r="M55" s="1" t="s">
        <v>11586</v>
      </c>
      <c r="N55" s="1" t="s">
        <v>13205</v>
      </c>
      <c r="O55" s="1" t="s">
        <v>53</v>
      </c>
      <c r="P55" s="1" t="s">
        <v>13207</v>
      </c>
      <c r="Q55" s="1" t="s">
        <v>13207</v>
      </c>
      <c r="R55" s="1" t="s">
        <v>13829</v>
      </c>
      <c r="S55" s="1" t="s">
        <v>53</v>
      </c>
      <c r="T55" s="1"/>
      <c r="U55" s="1"/>
      <c r="V55" s="1" t="s">
        <v>13851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6731</v>
      </c>
      <c r="H56" s="1" t="s">
        <v>8344</v>
      </c>
      <c r="I56" s="1" t="s">
        <v>9947</v>
      </c>
      <c r="J56" s="1"/>
      <c r="K56" s="1" t="s">
        <v>11533</v>
      </c>
      <c r="L56" s="1" t="s">
        <v>54</v>
      </c>
      <c r="M56" s="1" t="s">
        <v>11587</v>
      </c>
      <c r="N56" s="1" t="s">
        <v>13205</v>
      </c>
      <c r="O56" s="1" t="s">
        <v>54</v>
      </c>
      <c r="P56" s="1" t="s">
        <v>13207</v>
      </c>
      <c r="Q56" s="1" t="s">
        <v>13207</v>
      </c>
      <c r="R56" s="1" t="s">
        <v>13829</v>
      </c>
      <c r="S56" s="1" t="s">
        <v>54</v>
      </c>
      <c r="T56" s="1"/>
      <c r="U56" s="1"/>
      <c r="V56" s="1" t="s">
        <v>13851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6732</v>
      </c>
      <c r="H57" s="1" t="s">
        <v>8345</v>
      </c>
      <c r="I57" s="1" t="s">
        <v>9948</v>
      </c>
      <c r="J57" s="1"/>
      <c r="K57" s="1" t="s">
        <v>11533</v>
      </c>
      <c r="L57" s="1" t="s">
        <v>55</v>
      </c>
      <c r="M57" s="1" t="s">
        <v>11588</v>
      </c>
      <c r="N57" s="1" t="s">
        <v>13205</v>
      </c>
      <c r="O57" s="1" t="s">
        <v>55</v>
      </c>
      <c r="P57" s="1" t="s">
        <v>13207</v>
      </c>
      <c r="Q57" s="1" t="s">
        <v>13207</v>
      </c>
      <c r="R57" s="1" t="s">
        <v>13829</v>
      </c>
      <c r="S57" s="1" t="s">
        <v>55</v>
      </c>
      <c r="T57" s="1"/>
      <c r="U57" s="1"/>
      <c r="V57" s="1" t="s">
        <v>13851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6733</v>
      </c>
      <c r="H58" s="1" t="s">
        <v>8346</v>
      </c>
      <c r="I58" s="1" t="s">
        <v>9949</v>
      </c>
      <c r="J58" s="1"/>
      <c r="K58" s="1" t="s">
        <v>11533</v>
      </c>
      <c r="L58" s="1" t="s">
        <v>56</v>
      </c>
      <c r="M58" s="1" t="s">
        <v>11589</v>
      </c>
      <c r="N58" s="1" t="s">
        <v>13205</v>
      </c>
      <c r="O58" s="1" t="s">
        <v>56</v>
      </c>
      <c r="P58" s="1" t="s">
        <v>13207</v>
      </c>
      <c r="Q58" s="1" t="s">
        <v>13207</v>
      </c>
      <c r="R58" s="1" t="s">
        <v>13829</v>
      </c>
      <c r="S58" s="1" t="s">
        <v>56</v>
      </c>
      <c r="T58" s="1"/>
      <c r="U58" s="1"/>
      <c r="V58" s="1" t="s">
        <v>13851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6734</v>
      </c>
      <c r="H59" s="1" t="s">
        <v>8347</v>
      </c>
      <c r="I59" s="1" t="s">
        <v>9950</v>
      </c>
      <c r="J59" s="1"/>
      <c r="K59" s="1" t="s">
        <v>11533</v>
      </c>
      <c r="L59" s="1" t="s">
        <v>57</v>
      </c>
      <c r="M59" s="1" t="s">
        <v>11590</v>
      </c>
      <c r="N59" s="1" t="s">
        <v>13205</v>
      </c>
      <c r="O59" s="1" t="s">
        <v>57</v>
      </c>
      <c r="P59" s="1" t="s">
        <v>13207</v>
      </c>
      <c r="Q59" s="1" t="s">
        <v>13207</v>
      </c>
      <c r="R59" s="1" t="s">
        <v>13829</v>
      </c>
      <c r="S59" s="1" t="s">
        <v>57</v>
      </c>
      <c r="T59" s="1"/>
      <c r="U59" s="1"/>
      <c r="V59" s="1" t="s">
        <v>13851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6735</v>
      </c>
      <c r="H60" s="1" t="s">
        <v>8348</v>
      </c>
      <c r="I60" s="1" t="s">
        <v>9951</v>
      </c>
      <c r="J60" s="1"/>
      <c r="K60" s="1" t="s">
        <v>11533</v>
      </c>
      <c r="L60" s="1" t="s">
        <v>58</v>
      </c>
      <c r="M60" s="1" t="s">
        <v>11591</v>
      </c>
      <c r="N60" s="1" t="s">
        <v>13205</v>
      </c>
      <c r="O60" s="1" t="s">
        <v>58</v>
      </c>
      <c r="P60" s="1" t="s">
        <v>13207</v>
      </c>
      <c r="Q60" s="1" t="s">
        <v>13207</v>
      </c>
      <c r="R60" s="1" t="s">
        <v>13829</v>
      </c>
      <c r="S60" s="1" t="s">
        <v>58</v>
      </c>
      <c r="T60" s="1"/>
      <c r="U60" s="1"/>
      <c r="V60" s="1" t="s">
        <v>13851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6736</v>
      </c>
      <c r="H61" s="1" t="s">
        <v>8349</v>
      </c>
      <c r="I61" s="1" t="s">
        <v>9952</v>
      </c>
      <c r="J61" s="1"/>
      <c r="K61" s="1" t="s">
        <v>11533</v>
      </c>
      <c r="L61" s="1" t="s">
        <v>59</v>
      </c>
      <c r="M61" s="1" t="s">
        <v>11592</v>
      </c>
      <c r="N61" s="1" t="s">
        <v>13205</v>
      </c>
      <c r="O61" s="1" t="s">
        <v>59</v>
      </c>
      <c r="P61" s="1" t="s">
        <v>13207</v>
      </c>
      <c r="Q61" s="1" t="s">
        <v>13207</v>
      </c>
      <c r="R61" s="1" t="s">
        <v>13829</v>
      </c>
      <c r="S61" s="1" t="s">
        <v>59</v>
      </c>
      <c r="T61" s="1"/>
      <c r="U61" s="1"/>
      <c r="V61" s="1" t="s">
        <v>13851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6737</v>
      </c>
      <c r="H62" s="1" t="s">
        <v>8350</v>
      </c>
      <c r="I62" s="1" t="s">
        <v>9953</v>
      </c>
      <c r="J62" s="1"/>
      <c r="K62" s="1" t="s">
        <v>11533</v>
      </c>
      <c r="L62" s="1" t="s">
        <v>60</v>
      </c>
      <c r="M62" s="1" t="s">
        <v>11593</v>
      </c>
      <c r="N62" s="1" t="s">
        <v>13205</v>
      </c>
      <c r="O62" s="1" t="s">
        <v>60</v>
      </c>
      <c r="P62" s="1" t="s">
        <v>13207</v>
      </c>
      <c r="Q62" s="1" t="s">
        <v>13207</v>
      </c>
      <c r="R62" s="1" t="s">
        <v>13829</v>
      </c>
      <c r="S62" s="1" t="s">
        <v>60</v>
      </c>
      <c r="T62" s="1"/>
      <c r="U62" s="1"/>
      <c r="V62" s="1" t="s">
        <v>13851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6738</v>
      </c>
      <c r="H63" s="1" t="s">
        <v>8351</v>
      </c>
      <c r="I63" s="1" t="s">
        <v>9954</v>
      </c>
      <c r="J63" s="1"/>
      <c r="K63" s="1" t="s">
        <v>11533</v>
      </c>
      <c r="L63" s="1" t="s">
        <v>61</v>
      </c>
      <c r="M63" s="1" t="s">
        <v>11594</v>
      </c>
      <c r="N63" s="1" t="s">
        <v>13205</v>
      </c>
      <c r="O63" s="1" t="s">
        <v>61</v>
      </c>
      <c r="P63" s="1" t="s">
        <v>13207</v>
      </c>
      <c r="Q63" s="1" t="s">
        <v>13207</v>
      </c>
      <c r="R63" s="1" t="s">
        <v>13829</v>
      </c>
      <c r="S63" s="1" t="s">
        <v>61</v>
      </c>
      <c r="T63" s="1"/>
      <c r="U63" s="1"/>
      <c r="V63" s="1" t="s">
        <v>13851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6739</v>
      </c>
      <c r="H64" s="1" t="s">
        <v>8352</v>
      </c>
      <c r="I64" s="1" t="s">
        <v>9955</v>
      </c>
      <c r="J64" s="1"/>
      <c r="K64" s="1" t="s">
        <v>11533</v>
      </c>
      <c r="L64" s="1" t="s">
        <v>62</v>
      </c>
      <c r="M64" s="1" t="s">
        <v>11595</v>
      </c>
      <c r="N64" s="1" t="s">
        <v>13205</v>
      </c>
      <c r="O64" s="1" t="s">
        <v>62</v>
      </c>
      <c r="P64" s="1" t="s">
        <v>13207</v>
      </c>
      <c r="Q64" s="1" t="s">
        <v>13207</v>
      </c>
      <c r="R64" s="1" t="s">
        <v>13829</v>
      </c>
      <c r="S64" s="1" t="s">
        <v>62</v>
      </c>
      <c r="T64" s="1"/>
      <c r="U64" s="1"/>
      <c r="V64" s="1" t="s">
        <v>13851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6740</v>
      </c>
      <c r="H65" s="1" t="s">
        <v>8353</v>
      </c>
      <c r="I65" s="1" t="s">
        <v>9956</v>
      </c>
      <c r="J65" s="1"/>
      <c r="K65" s="1" t="s">
        <v>11533</v>
      </c>
      <c r="L65" s="1" t="s">
        <v>63</v>
      </c>
      <c r="M65" s="1" t="s">
        <v>11596</v>
      </c>
      <c r="N65" s="1" t="s">
        <v>13205</v>
      </c>
      <c r="O65" s="1" t="s">
        <v>63</v>
      </c>
      <c r="P65" s="1" t="s">
        <v>13207</v>
      </c>
      <c r="Q65" s="1" t="s">
        <v>13207</v>
      </c>
      <c r="R65" s="1" t="s">
        <v>13829</v>
      </c>
      <c r="S65" s="1" t="s">
        <v>63</v>
      </c>
      <c r="T65" s="1"/>
      <c r="U65" s="1"/>
      <c r="V65" s="1" t="s">
        <v>13851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6741</v>
      </c>
      <c r="H66" s="1" t="s">
        <v>8354</v>
      </c>
      <c r="I66" s="1" t="s">
        <v>9957</v>
      </c>
      <c r="J66" s="1"/>
      <c r="K66" s="1" t="s">
        <v>11533</v>
      </c>
      <c r="L66" s="1" t="s">
        <v>64</v>
      </c>
      <c r="M66" s="1" t="s">
        <v>11597</v>
      </c>
      <c r="N66" s="1" t="s">
        <v>13205</v>
      </c>
      <c r="O66" s="1" t="s">
        <v>64</v>
      </c>
      <c r="P66" s="1" t="s">
        <v>13207</v>
      </c>
      <c r="Q66" s="1" t="s">
        <v>13207</v>
      </c>
      <c r="R66" s="1" t="s">
        <v>13829</v>
      </c>
      <c r="S66" s="1" t="s">
        <v>64</v>
      </c>
      <c r="T66" s="1"/>
      <c r="U66" s="1"/>
      <c r="V66" s="1" t="s">
        <v>13851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6742</v>
      </c>
      <c r="H67" s="1" t="s">
        <v>8355</v>
      </c>
      <c r="I67" s="1" t="s">
        <v>9958</v>
      </c>
      <c r="J67" s="1"/>
      <c r="K67" s="1" t="s">
        <v>11533</v>
      </c>
      <c r="L67" s="1" t="s">
        <v>65</v>
      </c>
      <c r="M67" s="1" t="s">
        <v>11598</v>
      </c>
      <c r="N67" s="1" t="s">
        <v>13205</v>
      </c>
      <c r="O67" s="1" t="s">
        <v>65</v>
      </c>
      <c r="P67" s="1" t="s">
        <v>13207</v>
      </c>
      <c r="Q67" s="1" t="s">
        <v>13207</v>
      </c>
      <c r="R67" s="1" t="s">
        <v>13829</v>
      </c>
      <c r="S67" s="1" t="s">
        <v>65</v>
      </c>
      <c r="T67" s="1"/>
      <c r="U67" s="1"/>
      <c r="V67" s="1" t="s">
        <v>13851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6743</v>
      </c>
      <c r="H68" s="1" t="s">
        <v>8356</v>
      </c>
      <c r="I68" s="1" t="s">
        <v>9959</v>
      </c>
      <c r="J68" s="1"/>
      <c r="K68" s="1" t="s">
        <v>11533</v>
      </c>
      <c r="L68" s="1" t="s">
        <v>66</v>
      </c>
      <c r="M68" s="1" t="s">
        <v>11599</v>
      </c>
      <c r="N68" s="1" t="s">
        <v>13205</v>
      </c>
      <c r="O68" s="1" t="s">
        <v>66</v>
      </c>
      <c r="P68" s="1" t="s">
        <v>13207</v>
      </c>
      <c r="Q68" s="1" t="s">
        <v>13207</v>
      </c>
      <c r="R68" s="1" t="s">
        <v>13829</v>
      </c>
      <c r="S68" s="1" t="s">
        <v>66</v>
      </c>
      <c r="T68" s="1"/>
      <c r="U68" s="1"/>
      <c r="V68" s="1" t="s">
        <v>13851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6744</v>
      </c>
      <c r="H69" s="1" t="s">
        <v>8357</v>
      </c>
      <c r="I69" s="1" t="s">
        <v>9960</v>
      </c>
      <c r="J69" s="1"/>
      <c r="K69" s="1" t="s">
        <v>11533</v>
      </c>
      <c r="L69" s="1" t="s">
        <v>67</v>
      </c>
      <c r="M69" s="1" t="s">
        <v>11600</v>
      </c>
      <c r="N69" s="1" t="s">
        <v>13205</v>
      </c>
      <c r="O69" s="1" t="s">
        <v>67</v>
      </c>
      <c r="P69" s="1" t="s">
        <v>13207</v>
      </c>
      <c r="Q69" s="1" t="s">
        <v>13207</v>
      </c>
      <c r="R69" s="1" t="s">
        <v>13829</v>
      </c>
      <c r="S69" s="1" t="s">
        <v>67</v>
      </c>
      <c r="T69" s="1"/>
      <c r="U69" s="1"/>
      <c r="V69" s="1" t="s">
        <v>13851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6745</v>
      </c>
      <c r="H70" s="1" t="s">
        <v>8358</v>
      </c>
      <c r="I70" s="1" t="s">
        <v>9961</v>
      </c>
      <c r="J70" s="1"/>
      <c r="K70" s="1" t="s">
        <v>11533</v>
      </c>
      <c r="L70" s="1" t="s">
        <v>68</v>
      </c>
      <c r="M70" s="1" t="s">
        <v>11601</v>
      </c>
      <c r="N70" s="1" t="s">
        <v>13205</v>
      </c>
      <c r="O70" s="1" t="s">
        <v>68</v>
      </c>
      <c r="P70" s="1" t="s">
        <v>13207</v>
      </c>
      <c r="Q70" s="1" t="s">
        <v>13207</v>
      </c>
      <c r="R70" s="1" t="s">
        <v>13829</v>
      </c>
      <c r="S70" s="1" t="s">
        <v>68</v>
      </c>
      <c r="T70" s="1"/>
      <c r="U70" s="1"/>
      <c r="V70" s="1" t="s">
        <v>13851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6746</v>
      </c>
      <c r="H71" s="1" t="s">
        <v>8359</v>
      </c>
      <c r="I71" s="1" t="s">
        <v>9962</v>
      </c>
      <c r="J71" s="1"/>
      <c r="K71" s="1" t="s">
        <v>11533</v>
      </c>
      <c r="L71" s="1" t="s">
        <v>69</v>
      </c>
      <c r="M71" s="1" t="s">
        <v>11602</v>
      </c>
      <c r="N71" s="1" t="s">
        <v>13205</v>
      </c>
      <c r="O71" s="1" t="s">
        <v>69</v>
      </c>
      <c r="P71" s="1" t="s">
        <v>13207</v>
      </c>
      <c r="Q71" s="1" t="s">
        <v>13207</v>
      </c>
      <c r="R71" s="1" t="s">
        <v>13829</v>
      </c>
      <c r="S71" s="1" t="s">
        <v>69</v>
      </c>
      <c r="T71" s="1"/>
      <c r="U71" s="1"/>
      <c r="V71" s="1" t="s">
        <v>13851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6747</v>
      </c>
      <c r="H72" s="1" t="s">
        <v>8360</v>
      </c>
      <c r="I72" s="1" t="s">
        <v>9963</v>
      </c>
      <c r="J72" s="1"/>
      <c r="K72" s="1" t="s">
        <v>11533</v>
      </c>
      <c r="L72" s="1" t="s">
        <v>70</v>
      </c>
      <c r="M72" s="1" t="s">
        <v>11603</v>
      </c>
      <c r="N72" s="1" t="s">
        <v>13205</v>
      </c>
      <c r="O72" s="1" t="s">
        <v>70</v>
      </c>
      <c r="P72" s="1" t="s">
        <v>13207</v>
      </c>
      <c r="Q72" s="1" t="s">
        <v>13207</v>
      </c>
      <c r="R72" s="1" t="s">
        <v>13829</v>
      </c>
      <c r="S72" s="1" t="s">
        <v>70</v>
      </c>
      <c r="T72" s="1"/>
      <c r="U72" s="1"/>
      <c r="V72" s="1" t="s">
        <v>13851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6748</v>
      </c>
      <c r="H73" s="1" t="s">
        <v>8361</v>
      </c>
      <c r="I73" s="1" t="s">
        <v>9964</v>
      </c>
      <c r="J73" s="1"/>
      <c r="K73" s="1" t="s">
        <v>11533</v>
      </c>
      <c r="L73" s="1" t="s">
        <v>71</v>
      </c>
      <c r="M73" s="1" t="s">
        <v>11604</v>
      </c>
      <c r="N73" s="1" t="s">
        <v>13205</v>
      </c>
      <c r="O73" s="1" t="s">
        <v>71</v>
      </c>
      <c r="P73" s="1" t="s">
        <v>13207</v>
      </c>
      <c r="Q73" s="1" t="s">
        <v>13207</v>
      </c>
      <c r="R73" s="1" t="s">
        <v>13829</v>
      </c>
      <c r="S73" s="1" t="s">
        <v>71</v>
      </c>
      <c r="T73" s="1"/>
      <c r="U73" s="1"/>
      <c r="V73" s="1" t="s">
        <v>13851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6749</v>
      </c>
      <c r="H74" s="1" t="s">
        <v>8362</v>
      </c>
      <c r="I74" s="1" t="s">
        <v>9965</v>
      </c>
      <c r="J74" s="1"/>
      <c r="K74" s="1" t="s">
        <v>11533</v>
      </c>
      <c r="L74" s="1" t="s">
        <v>72</v>
      </c>
      <c r="M74" s="1" t="s">
        <v>11605</v>
      </c>
      <c r="N74" s="1" t="s">
        <v>13205</v>
      </c>
      <c r="O74" s="1" t="s">
        <v>72</v>
      </c>
      <c r="P74" s="1" t="s">
        <v>13207</v>
      </c>
      <c r="Q74" s="1" t="s">
        <v>13207</v>
      </c>
      <c r="R74" s="1" t="s">
        <v>13829</v>
      </c>
      <c r="S74" s="1" t="s">
        <v>72</v>
      </c>
      <c r="T74" s="1"/>
      <c r="U74" s="1"/>
      <c r="V74" s="1" t="s">
        <v>13851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6750</v>
      </c>
      <c r="H75" s="1" t="s">
        <v>8363</v>
      </c>
      <c r="I75" s="1" t="s">
        <v>9966</v>
      </c>
      <c r="J75" s="1"/>
      <c r="K75" s="1" t="s">
        <v>11533</v>
      </c>
      <c r="L75" s="1" t="s">
        <v>73</v>
      </c>
      <c r="M75" s="1" t="s">
        <v>11606</v>
      </c>
      <c r="N75" s="1" t="s">
        <v>13205</v>
      </c>
      <c r="O75" s="1" t="s">
        <v>73</v>
      </c>
      <c r="P75" s="1" t="s">
        <v>13207</v>
      </c>
      <c r="Q75" s="1" t="s">
        <v>13207</v>
      </c>
      <c r="R75" s="1" t="s">
        <v>13829</v>
      </c>
      <c r="S75" s="1" t="s">
        <v>73</v>
      </c>
      <c r="T75" s="1"/>
      <c r="U75" s="1"/>
      <c r="V75" s="1" t="s">
        <v>13851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6751</v>
      </c>
      <c r="H76" s="1" t="s">
        <v>8364</v>
      </c>
      <c r="I76" s="1" t="s">
        <v>9967</v>
      </c>
      <c r="J76" s="1"/>
      <c r="K76" s="1" t="s">
        <v>11533</v>
      </c>
      <c r="L76" s="1" t="s">
        <v>74</v>
      </c>
      <c r="M76" s="1" t="s">
        <v>11607</v>
      </c>
      <c r="N76" s="1" t="s">
        <v>13205</v>
      </c>
      <c r="O76" s="1" t="s">
        <v>74</v>
      </c>
      <c r="P76" s="1" t="s">
        <v>13207</v>
      </c>
      <c r="Q76" s="1" t="s">
        <v>13207</v>
      </c>
      <c r="R76" s="1" t="s">
        <v>13829</v>
      </c>
      <c r="S76" s="1" t="s">
        <v>74</v>
      </c>
      <c r="T76" s="1"/>
      <c r="U76" s="1"/>
      <c r="V76" s="1" t="s">
        <v>13851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6752</v>
      </c>
      <c r="H77" s="1" t="s">
        <v>8365</v>
      </c>
      <c r="I77" s="1" t="s">
        <v>9968</v>
      </c>
      <c r="J77" s="1"/>
      <c r="K77" s="1" t="s">
        <v>11533</v>
      </c>
      <c r="L77" s="1" t="s">
        <v>75</v>
      </c>
      <c r="M77" s="1" t="s">
        <v>11608</v>
      </c>
      <c r="N77" s="1" t="s">
        <v>13205</v>
      </c>
      <c r="O77" s="1" t="s">
        <v>75</v>
      </c>
      <c r="P77" s="1" t="s">
        <v>13207</v>
      </c>
      <c r="Q77" s="1" t="s">
        <v>13207</v>
      </c>
      <c r="R77" s="1" t="s">
        <v>13829</v>
      </c>
      <c r="S77" s="1" t="s">
        <v>75</v>
      </c>
      <c r="T77" s="1"/>
      <c r="U77" s="1"/>
      <c r="V77" s="1" t="s">
        <v>13851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6753</v>
      </c>
      <c r="H78" s="1" t="s">
        <v>8366</v>
      </c>
      <c r="I78" s="1" t="s">
        <v>9969</v>
      </c>
      <c r="J78" s="1"/>
      <c r="K78" s="1" t="s">
        <v>11533</v>
      </c>
      <c r="L78" s="1" t="s">
        <v>76</v>
      </c>
      <c r="M78" s="1" t="s">
        <v>11609</v>
      </c>
      <c r="N78" s="1" t="s">
        <v>13205</v>
      </c>
      <c r="O78" s="1" t="s">
        <v>76</v>
      </c>
      <c r="P78" s="1" t="s">
        <v>13207</v>
      </c>
      <c r="Q78" s="1" t="s">
        <v>13207</v>
      </c>
      <c r="R78" s="1" t="s">
        <v>13829</v>
      </c>
      <c r="S78" s="1" t="s">
        <v>76</v>
      </c>
      <c r="T78" s="1"/>
      <c r="U78" s="1"/>
      <c r="V78" s="1" t="s">
        <v>13851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6754</v>
      </c>
      <c r="H79" s="1" t="s">
        <v>8366</v>
      </c>
      <c r="I79" s="1" t="s">
        <v>9970</v>
      </c>
      <c r="J79" s="1"/>
      <c r="K79" s="1" t="s">
        <v>11533</v>
      </c>
      <c r="L79" s="1" t="s">
        <v>77</v>
      </c>
      <c r="M79" s="1" t="s">
        <v>11610</v>
      </c>
      <c r="N79" s="1" t="s">
        <v>13205</v>
      </c>
      <c r="O79" s="1" t="s">
        <v>77</v>
      </c>
      <c r="P79" s="1" t="s">
        <v>13207</v>
      </c>
      <c r="Q79" s="1" t="s">
        <v>13207</v>
      </c>
      <c r="R79" s="1" t="s">
        <v>13829</v>
      </c>
      <c r="S79" s="1" t="s">
        <v>77</v>
      </c>
      <c r="T79" s="1"/>
      <c r="U79" s="1"/>
      <c r="V79" s="1" t="s">
        <v>13851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6755</v>
      </c>
      <c r="H80" s="1" t="s">
        <v>8367</v>
      </c>
      <c r="I80" s="1" t="s">
        <v>9971</v>
      </c>
      <c r="J80" s="1"/>
      <c r="K80" s="1" t="s">
        <v>11533</v>
      </c>
      <c r="L80" s="1" t="s">
        <v>78</v>
      </c>
      <c r="M80" s="1" t="s">
        <v>11611</v>
      </c>
      <c r="N80" s="1" t="s">
        <v>13205</v>
      </c>
      <c r="O80" s="1" t="s">
        <v>78</v>
      </c>
      <c r="P80" s="1" t="s">
        <v>13207</v>
      </c>
      <c r="Q80" s="1" t="s">
        <v>13207</v>
      </c>
      <c r="R80" s="1" t="s">
        <v>13829</v>
      </c>
      <c r="S80" s="1" t="s">
        <v>78</v>
      </c>
      <c r="T80" s="1"/>
      <c r="U80" s="1"/>
      <c r="V80" s="1" t="s">
        <v>13851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6756</v>
      </c>
      <c r="H81" s="1" t="s">
        <v>8368</v>
      </c>
      <c r="I81" s="1" t="s">
        <v>9972</v>
      </c>
      <c r="J81" s="1"/>
      <c r="K81" s="1" t="s">
        <v>11533</v>
      </c>
      <c r="L81" s="1" t="s">
        <v>79</v>
      </c>
      <c r="M81" s="1" t="s">
        <v>11612</v>
      </c>
      <c r="N81" s="1" t="s">
        <v>13205</v>
      </c>
      <c r="O81" s="1" t="s">
        <v>79</v>
      </c>
      <c r="P81" s="1" t="s">
        <v>13207</v>
      </c>
      <c r="Q81" s="1" t="s">
        <v>13207</v>
      </c>
      <c r="R81" s="1" t="s">
        <v>13829</v>
      </c>
      <c r="S81" s="1" t="s">
        <v>79</v>
      </c>
      <c r="T81" s="1"/>
      <c r="U81" s="1"/>
      <c r="V81" s="1" t="s">
        <v>13851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6757</v>
      </c>
      <c r="H82" s="1" t="s">
        <v>8369</v>
      </c>
      <c r="I82" s="1" t="s">
        <v>9973</v>
      </c>
      <c r="J82" s="1"/>
      <c r="K82" s="1" t="s">
        <v>11533</v>
      </c>
      <c r="L82" s="1" t="s">
        <v>80</v>
      </c>
      <c r="M82" s="1" t="s">
        <v>11613</v>
      </c>
      <c r="N82" s="1" t="s">
        <v>13205</v>
      </c>
      <c r="O82" s="1" t="s">
        <v>80</v>
      </c>
      <c r="P82" s="1" t="s">
        <v>13207</v>
      </c>
      <c r="Q82" s="1" t="s">
        <v>13207</v>
      </c>
      <c r="R82" s="1" t="s">
        <v>13829</v>
      </c>
      <c r="S82" s="1" t="s">
        <v>80</v>
      </c>
      <c r="T82" s="1"/>
      <c r="U82" s="1"/>
      <c r="V82" s="1" t="s">
        <v>13851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6758</v>
      </c>
      <c r="H83" s="1" t="s">
        <v>8370</v>
      </c>
      <c r="I83" s="1" t="s">
        <v>9974</v>
      </c>
      <c r="J83" s="1"/>
      <c r="K83" s="1" t="s">
        <v>11533</v>
      </c>
      <c r="L83" s="1" t="s">
        <v>81</v>
      </c>
      <c r="M83" s="1" t="s">
        <v>11614</v>
      </c>
      <c r="N83" s="1" t="s">
        <v>13205</v>
      </c>
      <c r="O83" s="1" t="s">
        <v>81</v>
      </c>
      <c r="P83" s="1" t="s">
        <v>13207</v>
      </c>
      <c r="Q83" s="1" t="s">
        <v>13207</v>
      </c>
      <c r="R83" s="1" t="s">
        <v>13829</v>
      </c>
      <c r="S83" s="1" t="s">
        <v>81</v>
      </c>
      <c r="T83" s="1"/>
      <c r="U83" s="1"/>
      <c r="V83" s="1" t="s">
        <v>13851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6759</v>
      </c>
      <c r="H84" s="1" t="s">
        <v>8371</v>
      </c>
      <c r="I84" s="1" t="s">
        <v>9975</v>
      </c>
      <c r="J84" s="1"/>
      <c r="K84" s="1" t="s">
        <v>11533</v>
      </c>
      <c r="L84" s="1" t="s">
        <v>82</v>
      </c>
      <c r="M84" s="1" t="s">
        <v>11615</v>
      </c>
      <c r="N84" s="1" t="s">
        <v>13205</v>
      </c>
      <c r="O84" s="1" t="s">
        <v>82</v>
      </c>
      <c r="P84" s="1" t="s">
        <v>13207</v>
      </c>
      <c r="Q84" s="1" t="s">
        <v>13207</v>
      </c>
      <c r="R84" s="1" t="s">
        <v>13829</v>
      </c>
      <c r="S84" s="1" t="s">
        <v>82</v>
      </c>
      <c r="T84" s="1"/>
      <c r="U84" s="1"/>
      <c r="V84" s="1" t="s">
        <v>13851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6760</v>
      </c>
      <c r="H85" s="1" t="s">
        <v>8372</v>
      </c>
      <c r="I85" s="1" t="s">
        <v>9976</v>
      </c>
      <c r="J85" s="1"/>
      <c r="K85" s="1" t="s">
        <v>11533</v>
      </c>
      <c r="L85" s="1" t="s">
        <v>83</v>
      </c>
      <c r="M85" s="1" t="s">
        <v>11616</v>
      </c>
      <c r="N85" s="1" t="s">
        <v>13205</v>
      </c>
      <c r="O85" s="1" t="s">
        <v>83</v>
      </c>
      <c r="P85" s="1" t="s">
        <v>13207</v>
      </c>
      <c r="Q85" s="1" t="s">
        <v>13207</v>
      </c>
      <c r="R85" s="1" t="s">
        <v>13829</v>
      </c>
      <c r="S85" s="1" t="s">
        <v>83</v>
      </c>
      <c r="T85" s="1"/>
      <c r="U85" s="1"/>
      <c r="V85" s="1" t="s">
        <v>13851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6761</v>
      </c>
      <c r="H86" s="1" t="s">
        <v>8373</v>
      </c>
      <c r="I86" s="1" t="s">
        <v>9977</v>
      </c>
      <c r="J86" s="1"/>
      <c r="K86" s="1" t="s">
        <v>11533</v>
      </c>
      <c r="L86" s="1" t="s">
        <v>84</v>
      </c>
      <c r="M86" s="1" t="s">
        <v>11617</v>
      </c>
      <c r="N86" s="1" t="s">
        <v>13205</v>
      </c>
      <c r="O86" s="1" t="s">
        <v>84</v>
      </c>
      <c r="P86" s="1" t="s">
        <v>13207</v>
      </c>
      <c r="Q86" s="1" t="s">
        <v>13207</v>
      </c>
      <c r="R86" s="1" t="s">
        <v>13829</v>
      </c>
      <c r="S86" s="1" t="s">
        <v>84</v>
      </c>
      <c r="T86" s="1"/>
      <c r="U86" s="1"/>
      <c r="V86" s="1" t="s">
        <v>13851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6762</v>
      </c>
      <c r="H87" s="1" t="s">
        <v>8374</v>
      </c>
      <c r="I87" s="1" t="s">
        <v>9978</v>
      </c>
      <c r="J87" s="1"/>
      <c r="K87" s="1" t="s">
        <v>11533</v>
      </c>
      <c r="L87" s="1" t="s">
        <v>85</v>
      </c>
      <c r="M87" s="1" t="s">
        <v>11618</v>
      </c>
      <c r="N87" s="1" t="s">
        <v>13205</v>
      </c>
      <c r="O87" s="1" t="s">
        <v>85</v>
      </c>
      <c r="P87" s="1" t="s">
        <v>13207</v>
      </c>
      <c r="Q87" s="1" t="s">
        <v>13207</v>
      </c>
      <c r="R87" s="1" t="s">
        <v>13829</v>
      </c>
      <c r="S87" s="1" t="s">
        <v>85</v>
      </c>
      <c r="T87" s="1"/>
      <c r="U87" s="1"/>
      <c r="V87" s="1" t="s">
        <v>13851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6763</v>
      </c>
      <c r="H88" s="1" t="s">
        <v>8375</v>
      </c>
      <c r="I88" s="1" t="s">
        <v>9979</v>
      </c>
      <c r="J88" s="1"/>
      <c r="K88" s="1" t="s">
        <v>11533</v>
      </c>
      <c r="L88" s="1" t="s">
        <v>86</v>
      </c>
      <c r="M88" s="1" t="s">
        <v>11619</v>
      </c>
      <c r="N88" s="1" t="s">
        <v>13205</v>
      </c>
      <c r="O88" s="1" t="s">
        <v>86</v>
      </c>
      <c r="P88" s="1" t="s">
        <v>13207</v>
      </c>
      <c r="Q88" s="1" t="s">
        <v>13207</v>
      </c>
      <c r="R88" s="1" t="s">
        <v>13829</v>
      </c>
      <c r="S88" s="1" t="s">
        <v>86</v>
      </c>
      <c r="T88" s="1"/>
      <c r="U88" s="1"/>
      <c r="V88" s="1" t="s">
        <v>13851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6764</v>
      </c>
      <c r="H89" s="1" t="s">
        <v>8376</v>
      </c>
      <c r="I89" s="1" t="s">
        <v>9980</v>
      </c>
      <c r="J89" s="1"/>
      <c r="K89" s="1" t="s">
        <v>11533</v>
      </c>
      <c r="L89" s="1" t="s">
        <v>87</v>
      </c>
      <c r="M89" s="1" t="s">
        <v>11620</v>
      </c>
      <c r="N89" s="1" t="s">
        <v>13205</v>
      </c>
      <c r="O89" s="1" t="s">
        <v>87</v>
      </c>
      <c r="P89" s="1" t="s">
        <v>13207</v>
      </c>
      <c r="Q89" s="1" t="s">
        <v>13207</v>
      </c>
      <c r="R89" s="1" t="s">
        <v>13829</v>
      </c>
      <c r="S89" s="1" t="s">
        <v>87</v>
      </c>
      <c r="T89" s="1"/>
      <c r="U89" s="1"/>
      <c r="V89" s="1" t="s">
        <v>13851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6765</v>
      </c>
      <c r="H90" s="1" t="s">
        <v>8377</v>
      </c>
      <c r="I90" s="1" t="s">
        <v>9981</v>
      </c>
      <c r="J90" s="1"/>
      <c r="K90" s="1" t="s">
        <v>11533</v>
      </c>
      <c r="L90" s="1" t="s">
        <v>88</v>
      </c>
      <c r="M90" s="1" t="s">
        <v>11621</v>
      </c>
      <c r="N90" s="1" t="s">
        <v>13205</v>
      </c>
      <c r="O90" s="1" t="s">
        <v>88</v>
      </c>
      <c r="P90" s="1" t="s">
        <v>13207</v>
      </c>
      <c r="Q90" s="1" t="s">
        <v>13207</v>
      </c>
      <c r="R90" s="1" t="s">
        <v>13829</v>
      </c>
      <c r="S90" s="1" t="s">
        <v>88</v>
      </c>
      <c r="T90" s="1"/>
      <c r="U90" s="1"/>
      <c r="V90" s="1" t="s">
        <v>13851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6766</v>
      </c>
      <c r="H91" s="1" t="s">
        <v>8378</v>
      </c>
      <c r="I91" s="1" t="s">
        <v>9982</v>
      </c>
      <c r="J91" s="1"/>
      <c r="K91" s="1" t="s">
        <v>11533</v>
      </c>
      <c r="L91" s="1" t="s">
        <v>89</v>
      </c>
      <c r="M91" s="1" t="s">
        <v>11622</v>
      </c>
      <c r="N91" s="1" t="s">
        <v>13205</v>
      </c>
      <c r="O91" s="1" t="s">
        <v>89</v>
      </c>
      <c r="P91" s="1" t="s">
        <v>13207</v>
      </c>
      <c r="Q91" s="1" t="s">
        <v>13207</v>
      </c>
      <c r="R91" s="1" t="s">
        <v>13829</v>
      </c>
      <c r="S91" s="1" t="s">
        <v>89</v>
      </c>
      <c r="T91" s="1"/>
      <c r="U91" s="1"/>
      <c r="V91" s="1" t="s">
        <v>13851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6767</v>
      </c>
      <c r="H92" s="1" t="s">
        <v>8379</v>
      </c>
      <c r="I92" s="1" t="s">
        <v>9983</v>
      </c>
      <c r="J92" s="1"/>
      <c r="K92" s="1" t="s">
        <v>11533</v>
      </c>
      <c r="L92" s="1" t="s">
        <v>90</v>
      </c>
      <c r="M92" s="1" t="s">
        <v>11623</v>
      </c>
      <c r="N92" s="1" t="s">
        <v>13205</v>
      </c>
      <c r="O92" s="1" t="s">
        <v>90</v>
      </c>
      <c r="P92" s="1" t="s">
        <v>13207</v>
      </c>
      <c r="Q92" s="1" t="s">
        <v>13207</v>
      </c>
      <c r="R92" s="1" t="s">
        <v>13829</v>
      </c>
      <c r="S92" s="1" t="s">
        <v>90</v>
      </c>
      <c r="T92" s="1"/>
      <c r="U92" s="1"/>
      <c r="V92" s="1" t="s">
        <v>13851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6768</v>
      </c>
      <c r="H93" s="1" t="s">
        <v>8380</v>
      </c>
      <c r="I93" s="1" t="s">
        <v>9984</v>
      </c>
      <c r="J93" s="1"/>
      <c r="K93" s="1" t="s">
        <v>11533</v>
      </c>
      <c r="L93" s="1" t="s">
        <v>91</v>
      </c>
      <c r="M93" s="1" t="s">
        <v>11624</v>
      </c>
      <c r="N93" s="1" t="s">
        <v>13205</v>
      </c>
      <c r="O93" s="1" t="s">
        <v>91</v>
      </c>
      <c r="P93" s="1" t="s">
        <v>13207</v>
      </c>
      <c r="Q93" s="1" t="s">
        <v>13207</v>
      </c>
      <c r="R93" s="1" t="s">
        <v>13829</v>
      </c>
      <c r="S93" s="1" t="s">
        <v>91</v>
      </c>
      <c r="T93" s="1"/>
      <c r="U93" s="1"/>
      <c r="V93" s="1" t="s">
        <v>13851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6769</v>
      </c>
      <c r="H94" s="1" t="s">
        <v>8381</v>
      </c>
      <c r="I94" s="1" t="s">
        <v>9985</v>
      </c>
      <c r="J94" s="1"/>
      <c r="K94" s="1" t="s">
        <v>11533</v>
      </c>
      <c r="L94" s="1" t="s">
        <v>92</v>
      </c>
      <c r="M94" s="1" t="s">
        <v>11625</v>
      </c>
      <c r="N94" s="1" t="s">
        <v>13205</v>
      </c>
      <c r="O94" s="1" t="s">
        <v>92</v>
      </c>
      <c r="P94" s="1" t="s">
        <v>13207</v>
      </c>
      <c r="Q94" s="1" t="s">
        <v>13207</v>
      </c>
      <c r="R94" s="1" t="s">
        <v>13829</v>
      </c>
      <c r="S94" s="1" t="s">
        <v>92</v>
      </c>
      <c r="T94" s="1"/>
      <c r="U94" s="1"/>
      <c r="V94" s="1" t="s">
        <v>13851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6770</v>
      </c>
      <c r="H95" s="1" t="s">
        <v>8382</v>
      </c>
      <c r="I95" s="1" t="s">
        <v>9986</v>
      </c>
      <c r="J95" s="1"/>
      <c r="K95" s="1" t="s">
        <v>11533</v>
      </c>
      <c r="L95" s="1" t="s">
        <v>93</v>
      </c>
      <c r="M95" s="1" t="s">
        <v>11626</v>
      </c>
      <c r="N95" s="1" t="s">
        <v>13205</v>
      </c>
      <c r="O95" s="1" t="s">
        <v>93</v>
      </c>
      <c r="P95" s="1" t="s">
        <v>13207</v>
      </c>
      <c r="Q95" s="1" t="s">
        <v>13207</v>
      </c>
      <c r="R95" s="1" t="s">
        <v>13829</v>
      </c>
      <c r="S95" s="1" t="s">
        <v>93</v>
      </c>
      <c r="T95" s="1"/>
      <c r="U95" s="1"/>
      <c r="V95" s="1" t="s">
        <v>13851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6771</v>
      </c>
      <c r="H96" s="1" t="s">
        <v>8383</v>
      </c>
      <c r="I96" s="1" t="s">
        <v>9987</v>
      </c>
      <c r="J96" s="1"/>
      <c r="K96" s="1" t="s">
        <v>11533</v>
      </c>
      <c r="L96" s="1" t="s">
        <v>94</v>
      </c>
      <c r="M96" s="1" t="s">
        <v>11627</v>
      </c>
      <c r="N96" s="1" t="s">
        <v>13205</v>
      </c>
      <c r="O96" s="1" t="s">
        <v>94</v>
      </c>
      <c r="P96" s="1" t="s">
        <v>13207</v>
      </c>
      <c r="Q96" s="1" t="s">
        <v>13207</v>
      </c>
      <c r="R96" s="1" t="s">
        <v>13829</v>
      </c>
      <c r="S96" s="1" t="s">
        <v>94</v>
      </c>
      <c r="T96" s="1"/>
      <c r="U96" s="1"/>
      <c r="V96" s="1" t="s">
        <v>13851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6772</v>
      </c>
      <c r="H97" s="1" t="s">
        <v>8384</v>
      </c>
      <c r="I97" s="1" t="s">
        <v>9988</v>
      </c>
      <c r="J97" s="1"/>
      <c r="K97" s="1" t="s">
        <v>11533</v>
      </c>
      <c r="L97" s="1" t="s">
        <v>95</v>
      </c>
      <c r="M97" s="1" t="s">
        <v>11628</v>
      </c>
      <c r="N97" s="1" t="s">
        <v>13205</v>
      </c>
      <c r="O97" s="1" t="s">
        <v>95</v>
      </c>
      <c r="P97" s="1" t="s">
        <v>13207</v>
      </c>
      <c r="Q97" s="1" t="s">
        <v>13207</v>
      </c>
      <c r="R97" s="1" t="s">
        <v>13829</v>
      </c>
      <c r="S97" s="1" t="s">
        <v>95</v>
      </c>
      <c r="T97" s="1"/>
      <c r="U97" s="1"/>
      <c r="V97" s="1" t="s">
        <v>13851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6773</v>
      </c>
      <c r="H98" s="1" t="s">
        <v>8385</v>
      </c>
      <c r="I98" s="1" t="s">
        <v>9989</v>
      </c>
      <c r="J98" s="1"/>
      <c r="K98" s="1" t="s">
        <v>11533</v>
      </c>
      <c r="L98" s="1" t="s">
        <v>96</v>
      </c>
      <c r="M98" s="1" t="s">
        <v>11629</v>
      </c>
      <c r="N98" s="1" t="s">
        <v>13205</v>
      </c>
      <c r="O98" s="1" t="s">
        <v>96</v>
      </c>
      <c r="P98" s="1" t="s">
        <v>13207</v>
      </c>
      <c r="Q98" s="1" t="s">
        <v>13207</v>
      </c>
      <c r="R98" s="1" t="s">
        <v>13829</v>
      </c>
      <c r="S98" s="1" t="s">
        <v>96</v>
      </c>
      <c r="T98" s="1"/>
      <c r="U98" s="1"/>
      <c r="V98" s="1" t="s">
        <v>13851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6774</v>
      </c>
      <c r="H99" s="1" t="s">
        <v>8386</v>
      </c>
      <c r="I99" s="1" t="s">
        <v>9990</v>
      </c>
      <c r="J99" s="1"/>
      <c r="K99" s="1" t="s">
        <v>11533</v>
      </c>
      <c r="L99" s="1" t="s">
        <v>97</v>
      </c>
      <c r="M99" s="1" t="s">
        <v>11630</v>
      </c>
      <c r="N99" s="1" t="s">
        <v>13205</v>
      </c>
      <c r="O99" s="1" t="s">
        <v>97</v>
      </c>
      <c r="P99" s="1" t="s">
        <v>13207</v>
      </c>
      <c r="Q99" s="1" t="s">
        <v>13207</v>
      </c>
      <c r="R99" s="1" t="s">
        <v>13829</v>
      </c>
      <c r="S99" s="1" t="s">
        <v>97</v>
      </c>
      <c r="T99" s="1"/>
      <c r="U99" s="1"/>
      <c r="V99" s="1" t="s">
        <v>13851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6775</v>
      </c>
      <c r="H100" s="1" t="s">
        <v>8387</v>
      </c>
      <c r="I100" s="1" t="s">
        <v>9991</v>
      </c>
      <c r="J100" s="1"/>
      <c r="K100" s="1" t="s">
        <v>11533</v>
      </c>
      <c r="L100" s="1" t="s">
        <v>98</v>
      </c>
      <c r="M100" s="1" t="s">
        <v>11631</v>
      </c>
      <c r="N100" s="1" t="s">
        <v>13205</v>
      </c>
      <c r="O100" s="1" t="s">
        <v>98</v>
      </c>
      <c r="P100" s="1" t="s">
        <v>13207</v>
      </c>
      <c r="Q100" s="1" t="s">
        <v>13207</v>
      </c>
      <c r="R100" s="1" t="s">
        <v>13829</v>
      </c>
      <c r="S100" s="1" t="s">
        <v>98</v>
      </c>
      <c r="T100" s="1"/>
      <c r="U100" s="1"/>
      <c r="V100" s="1" t="s">
        <v>13851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6776</v>
      </c>
      <c r="H101" s="1" t="s">
        <v>6776</v>
      </c>
      <c r="I101" s="1" t="s">
        <v>9992</v>
      </c>
      <c r="J101" s="1"/>
      <c r="K101" s="1" t="s">
        <v>11533</v>
      </c>
      <c r="L101" s="1" t="s">
        <v>99</v>
      </c>
      <c r="M101" s="1" t="s">
        <v>11632</v>
      </c>
      <c r="N101" s="1" t="s">
        <v>13205</v>
      </c>
      <c r="O101" s="1" t="s">
        <v>99</v>
      </c>
      <c r="P101" s="1" t="s">
        <v>13207</v>
      </c>
      <c r="Q101" s="1" t="s">
        <v>13207</v>
      </c>
      <c r="R101" s="1" t="s">
        <v>13829</v>
      </c>
      <c r="S101" s="1" t="s">
        <v>99</v>
      </c>
      <c r="T101" s="1"/>
      <c r="U101" s="1"/>
      <c r="V101" s="1" t="s">
        <v>13851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6777</v>
      </c>
      <c r="H102" s="1" t="s">
        <v>8388</v>
      </c>
      <c r="I102" s="1" t="s">
        <v>9993</v>
      </c>
      <c r="J102" s="1"/>
      <c r="K102" s="1" t="s">
        <v>11533</v>
      </c>
      <c r="L102" s="1" t="s">
        <v>100</v>
      </c>
      <c r="M102" s="1" t="s">
        <v>11633</v>
      </c>
      <c r="N102" s="1" t="s">
        <v>13205</v>
      </c>
      <c r="O102" s="1" t="s">
        <v>100</v>
      </c>
      <c r="P102" s="1" t="s">
        <v>13207</v>
      </c>
      <c r="Q102" s="1" t="s">
        <v>13207</v>
      </c>
      <c r="R102" s="1" t="s">
        <v>13829</v>
      </c>
      <c r="S102" s="1" t="s">
        <v>100</v>
      </c>
      <c r="T102" s="1"/>
      <c r="U102" s="1"/>
      <c r="V102" s="1" t="s">
        <v>13851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6778</v>
      </c>
      <c r="H103" s="1" t="s">
        <v>8389</v>
      </c>
      <c r="I103" s="1" t="s">
        <v>9994</v>
      </c>
      <c r="J103" s="1"/>
      <c r="K103" s="1" t="s">
        <v>11533</v>
      </c>
      <c r="L103" s="1" t="s">
        <v>101</v>
      </c>
      <c r="M103" s="1" t="s">
        <v>11634</v>
      </c>
      <c r="N103" s="1" t="s">
        <v>13205</v>
      </c>
      <c r="O103" s="1" t="s">
        <v>101</v>
      </c>
      <c r="P103" s="1" t="s">
        <v>13207</v>
      </c>
      <c r="Q103" s="1" t="s">
        <v>13207</v>
      </c>
      <c r="R103" s="1" t="s">
        <v>13829</v>
      </c>
      <c r="S103" s="1" t="s">
        <v>101</v>
      </c>
      <c r="T103" s="1"/>
      <c r="U103" s="1"/>
      <c r="V103" s="1" t="s">
        <v>13851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6779</v>
      </c>
      <c r="H104" s="1" t="s">
        <v>8390</v>
      </c>
      <c r="I104" s="1" t="s">
        <v>9995</v>
      </c>
      <c r="J104" s="1"/>
      <c r="K104" s="1" t="s">
        <v>11533</v>
      </c>
      <c r="L104" s="1" t="s">
        <v>102</v>
      </c>
      <c r="M104" s="1" t="s">
        <v>11635</v>
      </c>
      <c r="N104" s="1" t="s">
        <v>13205</v>
      </c>
      <c r="O104" s="1" t="s">
        <v>102</v>
      </c>
      <c r="P104" s="1" t="s">
        <v>13207</v>
      </c>
      <c r="Q104" s="1" t="s">
        <v>13207</v>
      </c>
      <c r="R104" s="1" t="s">
        <v>13829</v>
      </c>
      <c r="S104" s="1" t="s">
        <v>102</v>
      </c>
      <c r="T104" s="1"/>
      <c r="U104" s="1"/>
      <c r="V104" s="1" t="s">
        <v>13851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6780</v>
      </c>
      <c r="H105" s="1" t="s">
        <v>8391</v>
      </c>
      <c r="I105" s="1" t="s">
        <v>9996</v>
      </c>
      <c r="J105" s="1"/>
      <c r="K105" s="1" t="s">
        <v>11533</v>
      </c>
      <c r="L105" s="1" t="s">
        <v>103</v>
      </c>
      <c r="M105" s="1" t="s">
        <v>11636</v>
      </c>
      <c r="N105" s="1" t="s">
        <v>13205</v>
      </c>
      <c r="O105" s="1" t="s">
        <v>103</v>
      </c>
      <c r="P105" s="1" t="s">
        <v>13207</v>
      </c>
      <c r="Q105" s="1" t="s">
        <v>13207</v>
      </c>
      <c r="R105" s="1" t="s">
        <v>13829</v>
      </c>
      <c r="S105" s="1" t="s">
        <v>103</v>
      </c>
      <c r="T105" s="1"/>
      <c r="U105" s="1"/>
      <c r="V105" s="1" t="s">
        <v>13851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6781</v>
      </c>
      <c r="H106" s="1" t="s">
        <v>8392</v>
      </c>
      <c r="I106" s="1" t="s">
        <v>9997</v>
      </c>
      <c r="J106" s="1"/>
      <c r="K106" s="1" t="s">
        <v>11533</v>
      </c>
      <c r="L106" s="1" t="s">
        <v>104</v>
      </c>
      <c r="M106" s="1" t="s">
        <v>11637</v>
      </c>
      <c r="N106" s="1" t="s">
        <v>13205</v>
      </c>
      <c r="O106" s="1" t="s">
        <v>104</v>
      </c>
      <c r="P106" s="1" t="s">
        <v>13207</v>
      </c>
      <c r="Q106" s="1" t="s">
        <v>13207</v>
      </c>
      <c r="R106" s="1" t="s">
        <v>13829</v>
      </c>
      <c r="S106" s="1" t="s">
        <v>104</v>
      </c>
      <c r="T106" s="1"/>
      <c r="U106" s="1"/>
      <c r="V106" s="1" t="s">
        <v>13851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6782</v>
      </c>
      <c r="H107" s="1" t="s">
        <v>8393</v>
      </c>
      <c r="I107" s="1" t="s">
        <v>9998</v>
      </c>
      <c r="J107" s="1"/>
      <c r="K107" s="1" t="s">
        <v>11533</v>
      </c>
      <c r="L107" s="1" t="s">
        <v>105</v>
      </c>
      <c r="M107" s="1" t="s">
        <v>11638</v>
      </c>
      <c r="N107" s="1" t="s">
        <v>13205</v>
      </c>
      <c r="O107" s="1" t="s">
        <v>105</v>
      </c>
      <c r="P107" s="1" t="s">
        <v>13207</v>
      </c>
      <c r="Q107" s="1" t="s">
        <v>13207</v>
      </c>
      <c r="R107" s="1" t="s">
        <v>13829</v>
      </c>
      <c r="S107" s="1" t="s">
        <v>105</v>
      </c>
      <c r="T107" s="1"/>
      <c r="U107" s="1"/>
      <c r="V107" s="1" t="s">
        <v>13851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6783</v>
      </c>
      <c r="H108" s="1" t="s">
        <v>8394</v>
      </c>
      <c r="I108" s="1" t="s">
        <v>9999</v>
      </c>
      <c r="J108" s="1"/>
      <c r="K108" s="1" t="s">
        <v>11533</v>
      </c>
      <c r="L108" s="1" t="s">
        <v>106</v>
      </c>
      <c r="M108" s="1" t="s">
        <v>11639</v>
      </c>
      <c r="N108" s="1" t="s">
        <v>13205</v>
      </c>
      <c r="O108" s="1" t="s">
        <v>106</v>
      </c>
      <c r="P108" s="1" t="s">
        <v>13207</v>
      </c>
      <c r="Q108" s="1" t="s">
        <v>13207</v>
      </c>
      <c r="R108" s="1" t="s">
        <v>13829</v>
      </c>
      <c r="S108" s="1" t="s">
        <v>106</v>
      </c>
      <c r="T108" s="1"/>
      <c r="U108" s="1"/>
      <c r="V108" s="1" t="s">
        <v>13851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6784</v>
      </c>
      <c r="H109" s="1" t="s">
        <v>8395</v>
      </c>
      <c r="I109" s="1" t="s">
        <v>10000</v>
      </c>
      <c r="J109" s="1"/>
      <c r="K109" s="1" t="s">
        <v>11533</v>
      </c>
      <c r="L109" s="1" t="s">
        <v>107</v>
      </c>
      <c r="M109" s="1" t="s">
        <v>11640</v>
      </c>
      <c r="N109" s="1" t="s">
        <v>13205</v>
      </c>
      <c r="O109" s="1" t="s">
        <v>107</v>
      </c>
      <c r="P109" s="1" t="s">
        <v>13207</v>
      </c>
      <c r="Q109" s="1" t="s">
        <v>13207</v>
      </c>
      <c r="R109" s="1" t="s">
        <v>13829</v>
      </c>
      <c r="S109" s="1" t="s">
        <v>107</v>
      </c>
      <c r="T109" s="1"/>
      <c r="U109" s="1"/>
      <c r="V109" s="1" t="s">
        <v>13851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6785</v>
      </c>
      <c r="H110" s="1" t="s">
        <v>8396</v>
      </c>
      <c r="I110" s="1" t="s">
        <v>10001</v>
      </c>
      <c r="J110" s="1"/>
      <c r="K110" s="1" t="s">
        <v>11533</v>
      </c>
      <c r="L110" s="1" t="s">
        <v>108</v>
      </c>
      <c r="M110" s="1" t="s">
        <v>11641</v>
      </c>
      <c r="N110" s="1" t="s">
        <v>13205</v>
      </c>
      <c r="O110" s="1" t="s">
        <v>108</v>
      </c>
      <c r="P110" s="1" t="s">
        <v>13207</v>
      </c>
      <c r="Q110" s="1" t="s">
        <v>13207</v>
      </c>
      <c r="R110" s="1" t="s">
        <v>13829</v>
      </c>
      <c r="S110" s="1" t="s">
        <v>108</v>
      </c>
      <c r="T110" s="1"/>
      <c r="U110" s="1"/>
      <c r="V110" s="1" t="s">
        <v>13851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6786</v>
      </c>
      <c r="H111" s="1" t="s">
        <v>8397</v>
      </c>
      <c r="I111" s="1" t="s">
        <v>10002</v>
      </c>
      <c r="J111" s="1"/>
      <c r="K111" s="1" t="s">
        <v>11533</v>
      </c>
      <c r="L111" s="1" t="s">
        <v>109</v>
      </c>
      <c r="M111" s="1" t="s">
        <v>11642</v>
      </c>
      <c r="N111" s="1" t="s">
        <v>13205</v>
      </c>
      <c r="O111" s="1" t="s">
        <v>109</v>
      </c>
      <c r="P111" s="1" t="s">
        <v>13207</v>
      </c>
      <c r="Q111" s="1" t="s">
        <v>13207</v>
      </c>
      <c r="R111" s="1" t="s">
        <v>13829</v>
      </c>
      <c r="S111" s="1" t="s">
        <v>109</v>
      </c>
      <c r="T111" s="1"/>
      <c r="U111" s="1"/>
      <c r="V111" s="1" t="s">
        <v>13851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6787</v>
      </c>
      <c r="H112" s="1" t="s">
        <v>8398</v>
      </c>
      <c r="I112" s="1" t="s">
        <v>10003</v>
      </c>
      <c r="J112" s="1"/>
      <c r="K112" s="1" t="s">
        <v>11533</v>
      </c>
      <c r="L112" s="1" t="s">
        <v>110</v>
      </c>
      <c r="M112" s="1" t="s">
        <v>11643</v>
      </c>
      <c r="N112" s="1" t="s">
        <v>13205</v>
      </c>
      <c r="O112" s="1" t="s">
        <v>110</v>
      </c>
      <c r="P112" s="1" t="s">
        <v>13207</v>
      </c>
      <c r="Q112" s="1" t="s">
        <v>13207</v>
      </c>
      <c r="R112" s="1" t="s">
        <v>13829</v>
      </c>
      <c r="S112" s="1" t="s">
        <v>110</v>
      </c>
      <c r="T112" s="1"/>
      <c r="U112" s="1"/>
      <c r="V112" s="1" t="s">
        <v>13851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6788</v>
      </c>
      <c r="H113" s="1" t="s">
        <v>8399</v>
      </c>
      <c r="I113" s="1" t="s">
        <v>10004</v>
      </c>
      <c r="J113" s="1"/>
      <c r="K113" s="1" t="s">
        <v>11533</v>
      </c>
      <c r="L113" s="1" t="s">
        <v>111</v>
      </c>
      <c r="M113" s="1" t="s">
        <v>11644</v>
      </c>
      <c r="N113" s="1" t="s">
        <v>13205</v>
      </c>
      <c r="O113" s="1" t="s">
        <v>111</v>
      </c>
      <c r="P113" s="1" t="s">
        <v>13207</v>
      </c>
      <c r="Q113" s="1" t="s">
        <v>13207</v>
      </c>
      <c r="R113" s="1" t="s">
        <v>13829</v>
      </c>
      <c r="S113" s="1" t="s">
        <v>111</v>
      </c>
      <c r="T113" s="1"/>
      <c r="U113" s="1"/>
      <c r="V113" s="1" t="s">
        <v>13851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6789</v>
      </c>
      <c r="H114" s="1" t="s">
        <v>8400</v>
      </c>
      <c r="I114" s="1" t="s">
        <v>10005</v>
      </c>
      <c r="J114" s="1"/>
      <c r="K114" s="1" t="s">
        <v>11533</v>
      </c>
      <c r="L114" s="1" t="s">
        <v>112</v>
      </c>
      <c r="M114" s="1" t="s">
        <v>11645</v>
      </c>
      <c r="N114" s="1" t="s">
        <v>13205</v>
      </c>
      <c r="O114" s="1" t="s">
        <v>112</v>
      </c>
      <c r="P114" s="1" t="s">
        <v>13207</v>
      </c>
      <c r="Q114" s="1" t="s">
        <v>13207</v>
      </c>
      <c r="R114" s="1" t="s">
        <v>13829</v>
      </c>
      <c r="S114" s="1" t="s">
        <v>112</v>
      </c>
      <c r="T114" s="1"/>
      <c r="U114" s="1"/>
      <c r="V114" s="1" t="s">
        <v>13851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6790</v>
      </c>
      <c r="H115" s="1" t="s">
        <v>8401</v>
      </c>
      <c r="I115" s="1" t="s">
        <v>10006</v>
      </c>
      <c r="J115" s="1"/>
      <c r="K115" s="1" t="s">
        <v>11533</v>
      </c>
      <c r="L115" s="1" t="s">
        <v>113</v>
      </c>
      <c r="M115" s="1" t="s">
        <v>11646</v>
      </c>
      <c r="N115" s="1" t="s">
        <v>13205</v>
      </c>
      <c r="O115" s="1" t="s">
        <v>113</v>
      </c>
      <c r="P115" s="1" t="s">
        <v>13207</v>
      </c>
      <c r="Q115" s="1" t="s">
        <v>13207</v>
      </c>
      <c r="R115" s="1" t="s">
        <v>13829</v>
      </c>
      <c r="S115" s="1" t="s">
        <v>113</v>
      </c>
      <c r="T115" s="1"/>
      <c r="U115" s="1"/>
      <c r="V115" s="1" t="s">
        <v>13851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6791</v>
      </c>
      <c r="H116" s="1" t="s">
        <v>8402</v>
      </c>
      <c r="I116" s="1" t="s">
        <v>10007</v>
      </c>
      <c r="J116" s="1"/>
      <c r="K116" s="1" t="s">
        <v>11533</v>
      </c>
      <c r="L116" s="1" t="s">
        <v>114</v>
      </c>
      <c r="M116" s="1" t="s">
        <v>11647</v>
      </c>
      <c r="N116" s="1" t="s">
        <v>13205</v>
      </c>
      <c r="O116" s="1" t="s">
        <v>114</v>
      </c>
      <c r="P116" s="1" t="s">
        <v>13207</v>
      </c>
      <c r="Q116" s="1" t="s">
        <v>13207</v>
      </c>
      <c r="R116" s="1" t="s">
        <v>13829</v>
      </c>
      <c r="S116" s="1" t="s">
        <v>114</v>
      </c>
      <c r="T116" s="1"/>
      <c r="U116" s="1"/>
      <c r="V116" s="1" t="s">
        <v>13851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6792</v>
      </c>
      <c r="H117" s="1" t="s">
        <v>8403</v>
      </c>
      <c r="I117" s="1" t="s">
        <v>10008</v>
      </c>
      <c r="J117" s="1"/>
      <c r="K117" s="1" t="s">
        <v>11533</v>
      </c>
      <c r="L117" s="1" t="s">
        <v>115</v>
      </c>
      <c r="M117" s="1" t="s">
        <v>11648</v>
      </c>
      <c r="N117" s="1" t="s">
        <v>13205</v>
      </c>
      <c r="O117" s="1" t="s">
        <v>115</v>
      </c>
      <c r="P117" s="1" t="s">
        <v>13207</v>
      </c>
      <c r="Q117" s="1" t="s">
        <v>13207</v>
      </c>
      <c r="R117" s="1" t="s">
        <v>13829</v>
      </c>
      <c r="S117" s="1" t="s">
        <v>115</v>
      </c>
      <c r="T117" s="1"/>
      <c r="U117" s="1"/>
      <c r="V117" s="1" t="s">
        <v>13851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6793</v>
      </c>
      <c r="H118" s="1" t="s">
        <v>8404</v>
      </c>
      <c r="I118" s="1" t="s">
        <v>10009</v>
      </c>
      <c r="J118" s="1"/>
      <c r="K118" s="1" t="s">
        <v>11533</v>
      </c>
      <c r="L118" s="1" t="s">
        <v>116</v>
      </c>
      <c r="M118" s="1" t="s">
        <v>11649</v>
      </c>
      <c r="N118" s="1" t="s">
        <v>13205</v>
      </c>
      <c r="O118" s="1" t="s">
        <v>116</v>
      </c>
      <c r="P118" s="1" t="s">
        <v>13207</v>
      </c>
      <c r="Q118" s="1" t="s">
        <v>13207</v>
      </c>
      <c r="R118" s="1" t="s">
        <v>13829</v>
      </c>
      <c r="S118" s="1" t="s">
        <v>116</v>
      </c>
      <c r="T118" s="1"/>
      <c r="U118" s="1"/>
      <c r="V118" s="1" t="s">
        <v>13851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6794</v>
      </c>
      <c r="H119" s="1" t="s">
        <v>8405</v>
      </c>
      <c r="I119" s="1" t="s">
        <v>10010</v>
      </c>
      <c r="J119" s="1"/>
      <c r="K119" s="1" t="s">
        <v>11533</v>
      </c>
      <c r="L119" s="1" t="s">
        <v>117</v>
      </c>
      <c r="M119" s="1" t="s">
        <v>11650</v>
      </c>
      <c r="N119" s="1" t="s">
        <v>13205</v>
      </c>
      <c r="O119" s="1" t="s">
        <v>117</v>
      </c>
      <c r="P119" s="1" t="s">
        <v>13207</v>
      </c>
      <c r="Q119" s="1" t="s">
        <v>13207</v>
      </c>
      <c r="R119" s="1" t="s">
        <v>13829</v>
      </c>
      <c r="S119" s="1" t="s">
        <v>117</v>
      </c>
      <c r="T119" s="1"/>
      <c r="U119" s="1"/>
      <c r="V119" s="1" t="s">
        <v>13851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6795</v>
      </c>
      <c r="H120" s="1" t="s">
        <v>8406</v>
      </c>
      <c r="I120" s="1" t="s">
        <v>10011</v>
      </c>
      <c r="J120" s="1"/>
      <c r="K120" s="1" t="s">
        <v>11533</v>
      </c>
      <c r="L120" s="1" t="s">
        <v>118</v>
      </c>
      <c r="M120" s="1" t="s">
        <v>11651</v>
      </c>
      <c r="N120" s="1" t="s">
        <v>13205</v>
      </c>
      <c r="O120" s="1" t="s">
        <v>118</v>
      </c>
      <c r="P120" s="1" t="s">
        <v>13207</v>
      </c>
      <c r="Q120" s="1" t="s">
        <v>13207</v>
      </c>
      <c r="R120" s="1" t="s">
        <v>13829</v>
      </c>
      <c r="S120" s="1" t="s">
        <v>118</v>
      </c>
      <c r="T120" s="1"/>
      <c r="U120" s="1"/>
      <c r="V120" s="1" t="s">
        <v>13851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6796</v>
      </c>
      <c r="H121" s="1" t="s">
        <v>8407</v>
      </c>
      <c r="I121" s="1" t="s">
        <v>10012</v>
      </c>
      <c r="J121" s="1"/>
      <c r="K121" s="1" t="s">
        <v>11533</v>
      </c>
      <c r="L121" s="1" t="s">
        <v>119</v>
      </c>
      <c r="M121" s="1" t="s">
        <v>11652</v>
      </c>
      <c r="N121" s="1" t="s">
        <v>13205</v>
      </c>
      <c r="O121" s="1" t="s">
        <v>119</v>
      </c>
      <c r="P121" s="1" t="s">
        <v>13207</v>
      </c>
      <c r="Q121" s="1" t="s">
        <v>13207</v>
      </c>
      <c r="R121" s="1" t="s">
        <v>13829</v>
      </c>
      <c r="S121" s="1" t="s">
        <v>119</v>
      </c>
      <c r="T121" s="1"/>
      <c r="U121" s="1"/>
      <c r="V121" s="1" t="s">
        <v>13851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6797</v>
      </c>
      <c r="H122" s="1" t="s">
        <v>8408</v>
      </c>
      <c r="I122" s="1" t="s">
        <v>10013</v>
      </c>
      <c r="J122" s="1"/>
      <c r="K122" s="1" t="s">
        <v>11533</v>
      </c>
      <c r="L122" s="1" t="s">
        <v>120</v>
      </c>
      <c r="M122" s="1" t="s">
        <v>11653</v>
      </c>
      <c r="N122" s="1" t="s">
        <v>13205</v>
      </c>
      <c r="O122" s="1" t="s">
        <v>120</v>
      </c>
      <c r="P122" s="1" t="s">
        <v>13207</v>
      </c>
      <c r="Q122" s="1" t="s">
        <v>13207</v>
      </c>
      <c r="R122" s="1" t="s">
        <v>13829</v>
      </c>
      <c r="S122" s="1" t="s">
        <v>120</v>
      </c>
      <c r="T122" s="1"/>
      <c r="U122" s="1"/>
      <c r="V122" s="1" t="s">
        <v>13851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6798</v>
      </c>
      <c r="H123" s="1" t="s">
        <v>8409</v>
      </c>
      <c r="I123" s="1" t="s">
        <v>10014</v>
      </c>
      <c r="J123" s="1"/>
      <c r="K123" s="1" t="s">
        <v>11533</v>
      </c>
      <c r="L123" s="1" t="s">
        <v>121</v>
      </c>
      <c r="M123" s="1" t="s">
        <v>11654</v>
      </c>
      <c r="N123" s="1" t="s">
        <v>13205</v>
      </c>
      <c r="O123" s="1" t="s">
        <v>121</v>
      </c>
      <c r="P123" s="1" t="s">
        <v>13207</v>
      </c>
      <c r="Q123" s="1" t="s">
        <v>13207</v>
      </c>
      <c r="R123" s="1" t="s">
        <v>13829</v>
      </c>
      <c r="S123" s="1" t="s">
        <v>121</v>
      </c>
      <c r="T123" s="1"/>
      <c r="U123" s="1"/>
      <c r="V123" s="1" t="s">
        <v>13851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3509</v>
      </c>
      <c r="G124" s="1" t="s">
        <v>6799</v>
      </c>
      <c r="H124" s="1" t="s">
        <v>8410</v>
      </c>
      <c r="I124" s="1" t="s">
        <v>10015</v>
      </c>
      <c r="J124" s="1"/>
      <c r="K124" s="1" t="s">
        <v>11533</v>
      </c>
      <c r="L124" s="1" t="s">
        <v>122</v>
      </c>
      <c r="M124" s="1" t="s">
        <v>11655</v>
      </c>
      <c r="N124" s="1" t="s">
        <v>13205</v>
      </c>
      <c r="O124" s="1" t="s">
        <v>122</v>
      </c>
      <c r="P124" s="1" t="s">
        <v>13207</v>
      </c>
      <c r="Q124" s="1" t="s">
        <v>13207</v>
      </c>
      <c r="R124" s="1" t="s">
        <v>13829</v>
      </c>
      <c r="S124" s="1" t="s">
        <v>122</v>
      </c>
      <c r="T124" s="1"/>
      <c r="U124" s="1"/>
      <c r="V124" s="1" t="s">
        <v>13851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6800</v>
      </c>
      <c r="H125" s="1" t="s">
        <v>8411</v>
      </c>
      <c r="I125" s="1" t="s">
        <v>10016</v>
      </c>
      <c r="J125" s="1"/>
      <c r="K125" s="1" t="s">
        <v>11533</v>
      </c>
      <c r="L125" s="1" t="s">
        <v>123</v>
      </c>
      <c r="M125" s="1" t="s">
        <v>11656</v>
      </c>
      <c r="N125" s="1" t="s">
        <v>13205</v>
      </c>
      <c r="O125" s="1" t="s">
        <v>123</v>
      </c>
      <c r="P125" s="1" t="s">
        <v>13207</v>
      </c>
      <c r="Q125" s="1" t="s">
        <v>13207</v>
      </c>
      <c r="R125" s="1" t="s">
        <v>13829</v>
      </c>
      <c r="S125" s="1" t="s">
        <v>123</v>
      </c>
      <c r="T125" s="1"/>
      <c r="U125" s="1"/>
      <c r="V125" s="1" t="s">
        <v>13851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6801</v>
      </c>
      <c r="H126" s="1" t="s">
        <v>8412</v>
      </c>
      <c r="I126" s="1" t="s">
        <v>10017</v>
      </c>
      <c r="J126" s="1"/>
      <c r="K126" s="1" t="s">
        <v>11533</v>
      </c>
      <c r="L126" s="1" t="s">
        <v>124</v>
      </c>
      <c r="M126" s="1" t="s">
        <v>11657</v>
      </c>
      <c r="N126" s="1" t="s">
        <v>13205</v>
      </c>
      <c r="O126" s="1" t="s">
        <v>124</v>
      </c>
      <c r="P126" s="1" t="s">
        <v>13207</v>
      </c>
      <c r="Q126" s="1" t="s">
        <v>13207</v>
      </c>
      <c r="R126" s="1" t="s">
        <v>13829</v>
      </c>
      <c r="S126" s="1" t="s">
        <v>124</v>
      </c>
      <c r="T126" s="1"/>
      <c r="U126" s="1"/>
      <c r="V126" s="1" t="s">
        <v>13851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6802</v>
      </c>
      <c r="H127" s="1" t="s">
        <v>8413</v>
      </c>
      <c r="I127" s="1" t="s">
        <v>10018</v>
      </c>
      <c r="J127" s="1"/>
      <c r="K127" s="1" t="s">
        <v>11533</v>
      </c>
      <c r="L127" s="1" t="s">
        <v>125</v>
      </c>
      <c r="M127" s="1" t="s">
        <v>11658</v>
      </c>
      <c r="N127" s="1" t="s">
        <v>13205</v>
      </c>
      <c r="O127" s="1" t="s">
        <v>125</v>
      </c>
      <c r="P127" s="1" t="s">
        <v>13207</v>
      </c>
      <c r="Q127" s="1" t="s">
        <v>13207</v>
      </c>
      <c r="R127" s="1" t="s">
        <v>13829</v>
      </c>
      <c r="S127" s="1" t="s">
        <v>125</v>
      </c>
      <c r="T127" s="1"/>
      <c r="U127" s="1"/>
      <c r="V127" s="1" t="s">
        <v>13851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6803</v>
      </c>
      <c r="H128" s="1" t="s">
        <v>8414</v>
      </c>
      <c r="I128" s="1" t="s">
        <v>10019</v>
      </c>
      <c r="J128" s="1"/>
      <c r="K128" s="1" t="s">
        <v>11533</v>
      </c>
      <c r="L128" s="1" t="s">
        <v>126</v>
      </c>
      <c r="M128" s="1" t="s">
        <v>11659</v>
      </c>
      <c r="N128" s="1" t="s">
        <v>13205</v>
      </c>
      <c r="O128" s="1" t="s">
        <v>126</v>
      </c>
      <c r="P128" s="1" t="s">
        <v>13207</v>
      </c>
      <c r="Q128" s="1" t="s">
        <v>13207</v>
      </c>
      <c r="R128" s="1" t="s">
        <v>13829</v>
      </c>
      <c r="S128" s="1" t="s">
        <v>126</v>
      </c>
      <c r="T128" s="1"/>
      <c r="U128" s="1"/>
      <c r="V128" s="1" t="s">
        <v>13851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6804</v>
      </c>
      <c r="H129" s="1" t="s">
        <v>8415</v>
      </c>
      <c r="I129" s="1" t="s">
        <v>10020</v>
      </c>
      <c r="J129" s="1"/>
      <c r="K129" s="1" t="s">
        <v>11533</v>
      </c>
      <c r="L129" s="1" t="s">
        <v>127</v>
      </c>
      <c r="M129" s="1" t="s">
        <v>11660</v>
      </c>
      <c r="N129" s="1" t="s">
        <v>13205</v>
      </c>
      <c r="O129" s="1" t="s">
        <v>127</v>
      </c>
      <c r="P129" s="1" t="s">
        <v>13207</v>
      </c>
      <c r="Q129" s="1" t="s">
        <v>13207</v>
      </c>
      <c r="R129" s="1" t="s">
        <v>13829</v>
      </c>
      <c r="S129" s="1" t="s">
        <v>127</v>
      </c>
      <c r="T129" s="1"/>
      <c r="U129" s="1"/>
      <c r="V129" s="1" t="s">
        <v>13851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6805</v>
      </c>
      <c r="H130" s="1" t="s">
        <v>8416</v>
      </c>
      <c r="I130" s="1" t="s">
        <v>10021</v>
      </c>
      <c r="J130" s="1"/>
      <c r="K130" s="1" t="s">
        <v>11533</v>
      </c>
      <c r="L130" s="1" t="s">
        <v>128</v>
      </c>
      <c r="M130" s="1" t="s">
        <v>11661</v>
      </c>
      <c r="N130" s="1" t="s">
        <v>13205</v>
      </c>
      <c r="O130" s="1" t="s">
        <v>128</v>
      </c>
      <c r="P130" s="1" t="s">
        <v>13207</v>
      </c>
      <c r="Q130" s="1" t="s">
        <v>13207</v>
      </c>
      <c r="R130" s="1" t="s">
        <v>13829</v>
      </c>
      <c r="S130" s="1" t="s">
        <v>128</v>
      </c>
      <c r="T130" s="1"/>
      <c r="U130" s="1"/>
      <c r="V130" s="1" t="s">
        <v>13851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6806</v>
      </c>
      <c r="H131" s="1" t="s">
        <v>8417</v>
      </c>
      <c r="I131" s="1" t="s">
        <v>10022</v>
      </c>
      <c r="J131" s="1"/>
      <c r="K131" s="1" t="s">
        <v>11533</v>
      </c>
      <c r="L131" s="1" t="s">
        <v>129</v>
      </c>
      <c r="M131" s="1" t="s">
        <v>11662</v>
      </c>
      <c r="N131" s="1" t="s">
        <v>13205</v>
      </c>
      <c r="O131" s="1" t="s">
        <v>129</v>
      </c>
      <c r="P131" s="1" t="s">
        <v>13207</v>
      </c>
      <c r="Q131" s="1" t="s">
        <v>13207</v>
      </c>
      <c r="R131" s="1" t="s">
        <v>13829</v>
      </c>
      <c r="S131" s="1" t="s">
        <v>129</v>
      </c>
      <c r="T131" s="1"/>
      <c r="U131" s="1"/>
      <c r="V131" s="1" t="s">
        <v>13851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6807</v>
      </c>
      <c r="H132" s="1" t="s">
        <v>8418</v>
      </c>
      <c r="I132" s="1" t="s">
        <v>10023</v>
      </c>
      <c r="J132" s="1"/>
      <c r="K132" s="1" t="s">
        <v>11533</v>
      </c>
      <c r="L132" s="1" t="s">
        <v>130</v>
      </c>
      <c r="M132" s="1" t="s">
        <v>11663</v>
      </c>
      <c r="N132" s="1" t="s">
        <v>13205</v>
      </c>
      <c r="O132" s="1" t="s">
        <v>130</v>
      </c>
      <c r="P132" s="1" t="s">
        <v>13207</v>
      </c>
      <c r="Q132" s="1" t="s">
        <v>13207</v>
      </c>
      <c r="R132" s="1" t="s">
        <v>13829</v>
      </c>
      <c r="S132" s="1" t="s">
        <v>130</v>
      </c>
      <c r="T132" s="1"/>
      <c r="U132" s="1"/>
      <c r="V132" s="1" t="s">
        <v>13851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6808</v>
      </c>
      <c r="H133" s="1" t="s">
        <v>8419</v>
      </c>
      <c r="I133" s="1" t="s">
        <v>10024</v>
      </c>
      <c r="J133" s="1"/>
      <c r="K133" s="1" t="s">
        <v>11533</v>
      </c>
      <c r="L133" s="1" t="s">
        <v>131</v>
      </c>
      <c r="M133" s="1" t="s">
        <v>11664</v>
      </c>
      <c r="N133" s="1" t="s">
        <v>13205</v>
      </c>
      <c r="O133" s="1" t="s">
        <v>131</v>
      </c>
      <c r="P133" s="1" t="s">
        <v>13207</v>
      </c>
      <c r="Q133" s="1" t="s">
        <v>13207</v>
      </c>
      <c r="R133" s="1" t="s">
        <v>13829</v>
      </c>
      <c r="S133" s="1" t="s">
        <v>131</v>
      </c>
      <c r="T133" s="1"/>
      <c r="U133" s="1"/>
      <c r="V133" s="1" t="s">
        <v>13851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6809</v>
      </c>
      <c r="H134" s="1" t="s">
        <v>8420</v>
      </c>
      <c r="I134" s="1" t="s">
        <v>10025</v>
      </c>
      <c r="J134" s="1"/>
      <c r="K134" s="1" t="s">
        <v>11533</v>
      </c>
      <c r="L134" s="1" t="s">
        <v>132</v>
      </c>
      <c r="M134" s="1" t="s">
        <v>11665</v>
      </c>
      <c r="N134" s="1" t="s">
        <v>13205</v>
      </c>
      <c r="O134" s="1" t="s">
        <v>132</v>
      </c>
      <c r="P134" s="1" t="s">
        <v>13207</v>
      </c>
      <c r="Q134" s="1" t="s">
        <v>13207</v>
      </c>
      <c r="R134" s="1" t="s">
        <v>13829</v>
      </c>
      <c r="S134" s="1" t="s">
        <v>132</v>
      </c>
      <c r="T134" s="1"/>
      <c r="U134" s="1"/>
      <c r="V134" s="1" t="s">
        <v>13851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6810</v>
      </c>
      <c r="H135" s="1" t="s">
        <v>8421</v>
      </c>
      <c r="I135" s="1" t="s">
        <v>10026</v>
      </c>
      <c r="J135" s="1"/>
      <c r="K135" s="1" t="s">
        <v>11533</v>
      </c>
      <c r="L135" s="1" t="s">
        <v>133</v>
      </c>
      <c r="M135" s="1" t="s">
        <v>11666</v>
      </c>
      <c r="N135" s="1" t="s">
        <v>13205</v>
      </c>
      <c r="O135" s="1" t="s">
        <v>133</v>
      </c>
      <c r="P135" s="1" t="s">
        <v>13207</v>
      </c>
      <c r="Q135" s="1" t="s">
        <v>13207</v>
      </c>
      <c r="R135" s="1" t="s">
        <v>13829</v>
      </c>
      <c r="S135" s="1" t="s">
        <v>133</v>
      </c>
      <c r="T135" s="1"/>
      <c r="U135" s="1"/>
      <c r="V135" s="1" t="s">
        <v>13851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6811</v>
      </c>
      <c r="H136" s="1" t="s">
        <v>8422</v>
      </c>
      <c r="I136" s="1" t="s">
        <v>10027</v>
      </c>
      <c r="J136" s="1"/>
      <c r="K136" s="1" t="s">
        <v>11533</v>
      </c>
      <c r="L136" s="1" t="s">
        <v>134</v>
      </c>
      <c r="M136" s="1" t="s">
        <v>11667</v>
      </c>
      <c r="N136" s="1" t="s">
        <v>13205</v>
      </c>
      <c r="O136" s="1" t="s">
        <v>134</v>
      </c>
      <c r="P136" s="1" t="s">
        <v>13207</v>
      </c>
      <c r="Q136" s="1" t="s">
        <v>13207</v>
      </c>
      <c r="R136" s="1" t="s">
        <v>13829</v>
      </c>
      <c r="S136" s="1" t="s">
        <v>134</v>
      </c>
      <c r="T136" s="1"/>
      <c r="U136" s="1"/>
      <c r="V136" s="1" t="s">
        <v>13851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6812</v>
      </c>
      <c r="H137" s="1" t="s">
        <v>8423</v>
      </c>
      <c r="I137" s="1" t="s">
        <v>10028</v>
      </c>
      <c r="J137" s="1"/>
      <c r="K137" s="1" t="s">
        <v>11533</v>
      </c>
      <c r="L137" s="1" t="s">
        <v>135</v>
      </c>
      <c r="M137" s="1" t="s">
        <v>11668</v>
      </c>
      <c r="N137" s="1" t="s">
        <v>13205</v>
      </c>
      <c r="O137" s="1" t="s">
        <v>135</v>
      </c>
      <c r="P137" s="1" t="s">
        <v>13207</v>
      </c>
      <c r="Q137" s="1" t="s">
        <v>13207</v>
      </c>
      <c r="R137" s="1" t="s">
        <v>13829</v>
      </c>
      <c r="S137" s="1" t="s">
        <v>135</v>
      </c>
      <c r="T137" s="1"/>
      <c r="U137" s="1"/>
      <c r="V137" s="1" t="s">
        <v>13851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6813</v>
      </c>
      <c r="H138" s="1" t="s">
        <v>8424</v>
      </c>
      <c r="I138" s="1" t="s">
        <v>10029</v>
      </c>
      <c r="J138" s="1"/>
      <c r="K138" s="1" t="s">
        <v>11533</v>
      </c>
      <c r="L138" s="1" t="s">
        <v>136</v>
      </c>
      <c r="M138" s="1" t="s">
        <v>11669</v>
      </c>
      <c r="N138" s="1" t="s">
        <v>13205</v>
      </c>
      <c r="O138" s="1" t="s">
        <v>136</v>
      </c>
      <c r="P138" s="1" t="s">
        <v>13207</v>
      </c>
      <c r="Q138" s="1" t="s">
        <v>13207</v>
      </c>
      <c r="R138" s="1" t="s">
        <v>13829</v>
      </c>
      <c r="S138" s="1" t="s">
        <v>136</v>
      </c>
      <c r="T138" s="1"/>
      <c r="U138" s="1"/>
      <c r="V138" s="1" t="s">
        <v>13851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6814</v>
      </c>
      <c r="H139" s="1" t="s">
        <v>8425</v>
      </c>
      <c r="I139" s="1" t="s">
        <v>10030</v>
      </c>
      <c r="J139" s="1"/>
      <c r="K139" s="1" t="s">
        <v>11533</v>
      </c>
      <c r="L139" s="1" t="s">
        <v>137</v>
      </c>
      <c r="M139" s="1" t="s">
        <v>11670</v>
      </c>
      <c r="N139" s="1" t="s">
        <v>13205</v>
      </c>
      <c r="O139" s="1" t="s">
        <v>137</v>
      </c>
      <c r="P139" s="1" t="s">
        <v>13207</v>
      </c>
      <c r="Q139" s="1" t="s">
        <v>13207</v>
      </c>
      <c r="R139" s="1" t="s">
        <v>13829</v>
      </c>
      <c r="S139" s="1" t="s">
        <v>137</v>
      </c>
      <c r="T139" s="1"/>
      <c r="U139" s="1"/>
      <c r="V139" s="1" t="s">
        <v>13851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6815</v>
      </c>
      <c r="H140" s="1" t="s">
        <v>8426</v>
      </c>
      <c r="I140" s="1" t="s">
        <v>10031</v>
      </c>
      <c r="J140" s="1"/>
      <c r="K140" s="1" t="s">
        <v>11533</v>
      </c>
      <c r="L140" s="1" t="s">
        <v>138</v>
      </c>
      <c r="M140" s="1" t="s">
        <v>11671</v>
      </c>
      <c r="N140" s="1" t="s">
        <v>13205</v>
      </c>
      <c r="O140" s="1" t="s">
        <v>138</v>
      </c>
      <c r="P140" s="1" t="s">
        <v>13207</v>
      </c>
      <c r="Q140" s="1" t="s">
        <v>13207</v>
      </c>
      <c r="R140" s="1" t="s">
        <v>13829</v>
      </c>
      <c r="S140" s="1" t="s">
        <v>138</v>
      </c>
      <c r="T140" s="1"/>
      <c r="U140" s="1"/>
      <c r="V140" s="1" t="s">
        <v>13851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6816</v>
      </c>
      <c r="H141" s="1" t="s">
        <v>8427</v>
      </c>
      <c r="I141" s="1" t="s">
        <v>10032</v>
      </c>
      <c r="J141" s="1"/>
      <c r="K141" s="1" t="s">
        <v>11533</v>
      </c>
      <c r="L141" s="1" t="s">
        <v>139</v>
      </c>
      <c r="M141" s="1" t="s">
        <v>11672</v>
      </c>
      <c r="N141" s="1" t="s">
        <v>13205</v>
      </c>
      <c r="O141" s="1" t="s">
        <v>139</v>
      </c>
      <c r="P141" s="1" t="s">
        <v>13207</v>
      </c>
      <c r="Q141" s="1" t="s">
        <v>13207</v>
      </c>
      <c r="R141" s="1" t="s">
        <v>13829</v>
      </c>
      <c r="S141" s="1" t="s">
        <v>139</v>
      </c>
      <c r="T141" s="1"/>
      <c r="U141" s="1"/>
      <c r="V141" s="1" t="s">
        <v>13851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6817</v>
      </c>
      <c r="H142" s="1" t="s">
        <v>8428</v>
      </c>
      <c r="I142" s="1" t="s">
        <v>10033</v>
      </c>
      <c r="J142" s="1"/>
      <c r="K142" s="1" t="s">
        <v>11533</v>
      </c>
      <c r="L142" s="1" t="s">
        <v>140</v>
      </c>
      <c r="M142" s="1" t="s">
        <v>11673</v>
      </c>
      <c r="N142" s="1" t="s">
        <v>13205</v>
      </c>
      <c r="O142" s="1" t="s">
        <v>140</v>
      </c>
      <c r="P142" s="1" t="s">
        <v>13207</v>
      </c>
      <c r="Q142" s="1" t="s">
        <v>13207</v>
      </c>
      <c r="R142" s="1" t="s">
        <v>13829</v>
      </c>
      <c r="S142" s="1" t="s">
        <v>140</v>
      </c>
      <c r="T142" s="1"/>
      <c r="U142" s="1"/>
      <c r="V142" s="1" t="s">
        <v>13851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6818</v>
      </c>
      <c r="H143" s="1" t="s">
        <v>8429</v>
      </c>
      <c r="I143" s="1" t="s">
        <v>10034</v>
      </c>
      <c r="J143" s="1"/>
      <c r="K143" s="1" t="s">
        <v>11533</v>
      </c>
      <c r="L143" s="1" t="s">
        <v>141</v>
      </c>
      <c r="M143" s="1" t="s">
        <v>11674</v>
      </c>
      <c r="N143" s="1" t="s">
        <v>13205</v>
      </c>
      <c r="O143" s="1" t="s">
        <v>141</v>
      </c>
      <c r="P143" s="1" t="s">
        <v>13207</v>
      </c>
      <c r="Q143" s="1" t="s">
        <v>13207</v>
      </c>
      <c r="R143" s="1" t="s">
        <v>13829</v>
      </c>
      <c r="S143" s="1" t="s">
        <v>141</v>
      </c>
      <c r="T143" s="1"/>
      <c r="U143" s="1"/>
      <c r="V143" s="1" t="s">
        <v>13851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6819</v>
      </c>
      <c r="H144" s="1" t="s">
        <v>8430</v>
      </c>
      <c r="I144" s="1" t="s">
        <v>10035</v>
      </c>
      <c r="J144" s="1"/>
      <c r="K144" s="1" t="s">
        <v>11533</v>
      </c>
      <c r="L144" s="1" t="s">
        <v>142</v>
      </c>
      <c r="M144" s="1" t="s">
        <v>11675</v>
      </c>
      <c r="N144" s="1" t="s">
        <v>13205</v>
      </c>
      <c r="O144" s="1" t="s">
        <v>142</v>
      </c>
      <c r="P144" s="1" t="s">
        <v>13207</v>
      </c>
      <c r="Q144" s="1" t="s">
        <v>13207</v>
      </c>
      <c r="R144" s="1" t="s">
        <v>13829</v>
      </c>
      <c r="S144" s="1" t="s">
        <v>142</v>
      </c>
      <c r="T144" s="1"/>
      <c r="U144" s="1"/>
      <c r="V144" s="1" t="s">
        <v>13851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6820</v>
      </c>
      <c r="H145" s="1" t="s">
        <v>8431</v>
      </c>
      <c r="I145" s="1" t="s">
        <v>10036</v>
      </c>
      <c r="J145" s="1"/>
      <c r="K145" s="1" t="s">
        <v>11533</v>
      </c>
      <c r="L145" s="1" t="s">
        <v>143</v>
      </c>
      <c r="M145" s="1" t="s">
        <v>11676</v>
      </c>
      <c r="N145" s="1" t="s">
        <v>13205</v>
      </c>
      <c r="O145" s="1" t="s">
        <v>143</v>
      </c>
      <c r="P145" s="1" t="s">
        <v>13207</v>
      </c>
      <c r="Q145" s="1" t="s">
        <v>13207</v>
      </c>
      <c r="R145" s="1" t="s">
        <v>13829</v>
      </c>
      <c r="S145" s="1" t="s">
        <v>143</v>
      </c>
      <c r="T145" s="1"/>
      <c r="U145" s="1"/>
      <c r="V145" s="1" t="s">
        <v>13851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5196</v>
      </c>
      <c r="G146" s="1" t="s">
        <v>6821</v>
      </c>
      <c r="H146" s="1" t="s">
        <v>8432</v>
      </c>
      <c r="I146" s="1" t="s">
        <v>10037</v>
      </c>
      <c r="J146" s="1"/>
      <c r="K146" s="1" t="s">
        <v>11533</v>
      </c>
      <c r="L146" s="1" t="s">
        <v>144</v>
      </c>
      <c r="M146" s="1" t="s">
        <v>11677</v>
      </c>
      <c r="N146" s="1" t="s">
        <v>13205</v>
      </c>
      <c r="O146" s="1" t="s">
        <v>144</v>
      </c>
      <c r="P146" s="1" t="s">
        <v>13207</v>
      </c>
      <c r="Q146" s="1" t="s">
        <v>13207</v>
      </c>
      <c r="R146" s="1" t="s">
        <v>13829</v>
      </c>
      <c r="S146" s="1" t="s">
        <v>144</v>
      </c>
      <c r="T146" s="1"/>
      <c r="U146" s="1"/>
      <c r="V146" s="1" t="s">
        <v>13851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6822</v>
      </c>
      <c r="H147" s="1" t="s">
        <v>8433</v>
      </c>
      <c r="I147" s="1" t="s">
        <v>10038</v>
      </c>
      <c r="J147" s="1"/>
      <c r="K147" s="1" t="s">
        <v>11533</v>
      </c>
      <c r="L147" s="1" t="s">
        <v>145</v>
      </c>
      <c r="M147" s="1" t="s">
        <v>11678</v>
      </c>
      <c r="N147" s="1" t="s">
        <v>13205</v>
      </c>
      <c r="O147" s="1" t="s">
        <v>145</v>
      </c>
      <c r="P147" s="1" t="s">
        <v>13207</v>
      </c>
      <c r="Q147" s="1" t="s">
        <v>13207</v>
      </c>
      <c r="R147" s="1" t="s">
        <v>13829</v>
      </c>
      <c r="S147" s="1" t="s">
        <v>145</v>
      </c>
      <c r="T147" s="1"/>
      <c r="U147" s="1"/>
      <c r="V147" s="1" t="s">
        <v>13851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6823</v>
      </c>
      <c r="H148" s="1" t="s">
        <v>8434</v>
      </c>
      <c r="I148" s="1" t="s">
        <v>10039</v>
      </c>
      <c r="J148" s="1"/>
      <c r="K148" s="1" t="s">
        <v>11533</v>
      </c>
      <c r="L148" s="1" t="s">
        <v>146</v>
      </c>
      <c r="M148" s="1" t="s">
        <v>11679</v>
      </c>
      <c r="N148" s="1" t="s">
        <v>13205</v>
      </c>
      <c r="O148" s="1" t="s">
        <v>146</v>
      </c>
      <c r="P148" s="1" t="s">
        <v>13207</v>
      </c>
      <c r="Q148" s="1" t="s">
        <v>13207</v>
      </c>
      <c r="R148" s="1" t="s">
        <v>13829</v>
      </c>
      <c r="S148" s="1" t="s">
        <v>146</v>
      </c>
      <c r="T148" s="1"/>
      <c r="U148" s="1"/>
      <c r="V148" s="1" t="s">
        <v>13851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3534</v>
      </c>
      <c r="H149" s="1" t="s">
        <v>8435</v>
      </c>
      <c r="I149" s="1" t="s">
        <v>10040</v>
      </c>
      <c r="J149" s="1"/>
      <c r="K149" s="1" t="s">
        <v>11533</v>
      </c>
      <c r="L149" s="1" t="s">
        <v>147</v>
      </c>
      <c r="M149" s="1" t="s">
        <v>11680</v>
      </c>
      <c r="N149" s="1" t="s">
        <v>13205</v>
      </c>
      <c r="O149" s="1" t="s">
        <v>147</v>
      </c>
      <c r="P149" s="1" t="s">
        <v>13207</v>
      </c>
      <c r="Q149" s="1" t="s">
        <v>13207</v>
      </c>
      <c r="R149" s="1" t="s">
        <v>13829</v>
      </c>
      <c r="S149" s="1" t="s">
        <v>147</v>
      </c>
      <c r="T149" s="1"/>
      <c r="U149" s="1"/>
      <c r="V149" s="1" t="s">
        <v>13851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6824</v>
      </c>
      <c r="H150" s="1" t="s">
        <v>8436</v>
      </c>
      <c r="I150" s="1" t="s">
        <v>10041</v>
      </c>
      <c r="J150" s="1"/>
      <c r="K150" s="1" t="s">
        <v>11533</v>
      </c>
      <c r="L150" s="1" t="s">
        <v>148</v>
      </c>
      <c r="M150" s="1" t="s">
        <v>11681</v>
      </c>
      <c r="N150" s="1" t="s">
        <v>13205</v>
      </c>
      <c r="O150" s="1" t="s">
        <v>148</v>
      </c>
      <c r="P150" s="1" t="s">
        <v>13207</v>
      </c>
      <c r="Q150" s="1" t="s">
        <v>13207</v>
      </c>
      <c r="R150" s="1" t="s">
        <v>13829</v>
      </c>
      <c r="S150" s="1" t="s">
        <v>148</v>
      </c>
      <c r="T150" s="1"/>
      <c r="U150" s="1"/>
      <c r="V150" s="1" t="s">
        <v>13851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5201</v>
      </c>
      <c r="G151" s="1" t="s">
        <v>6825</v>
      </c>
      <c r="H151" s="1" t="s">
        <v>8437</v>
      </c>
      <c r="I151" s="1" t="s">
        <v>10042</v>
      </c>
      <c r="J151" s="1"/>
      <c r="K151" s="1" t="s">
        <v>11533</v>
      </c>
      <c r="L151" s="1" t="s">
        <v>149</v>
      </c>
      <c r="M151" s="1" t="s">
        <v>11682</v>
      </c>
      <c r="N151" s="1" t="s">
        <v>13205</v>
      </c>
      <c r="O151" s="1" t="s">
        <v>149</v>
      </c>
      <c r="P151" s="1" t="s">
        <v>13207</v>
      </c>
      <c r="Q151" s="1" t="s">
        <v>13207</v>
      </c>
      <c r="R151" s="1" t="s">
        <v>13829</v>
      </c>
      <c r="S151" s="1" t="s">
        <v>149</v>
      </c>
      <c r="T151" s="1"/>
      <c r="U151" s="1"/>
      <c r="V151" s="1" t="s">
        <v>13851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6826</v>
      </c>
      <c r="H152" s="1" t="s">
        <v>8438</v>
      </c>
      <c r="I152" s="1" t="s">
        <v>10043</v>
      </c>
      <c r="J152" s="1"/>
      <c r="K152" s="1" t="s">
        <v>11533</v>
      </c>
      <c r="L152" s="1" t="s">
        <v>150</v>
      </c>
      <c r="M152" s="1" t="s">
        <v>11683</v>
      </c>
      <c r="N152" s="1" t="s">
        <v>13205</v>
      </c>
      <c r="O152" s="1" t="s">
        <v>150</v>
      </c>
      <c r="P152" s="1" t="s">
        <v>13207</v>
      </c>
      <c r="Q152" s="1" t="s">
        <v>13207</v>
      </c>
      <c r="R152" s="1" t="s">
        <v>13829</v>
      </c>
      <c r="S152" s="1" t="s">
        <v>150</v>
      </c>
      <c r="T152" s="1"/>
      <c r="U152" s="1"/>
      <c r="V152" s="1" t="s">
        <v>13851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6827</v>
      </c>
      <c r="H153" s="1" t="s">
        <v>8439</v>
      </c>
      <c r="I153" s="1" t="s">
        <v>10044</v>
      </c>
      <c r="J153" s="1"/>
      <c r="K153" s="1" t="s">
        <v>11533</v>
      </c>
      <c r="L153" s="1" t="s">
        <v>151</v>
      </c>
      <c r="M153" s="1" t="s">
        <v>11684</v>
      </c>
      <c r="N153" s="1" t="s">
        <v>13205</v>
      </c>
      <c r="O153" s="1" t="s">
        <v>151</v>
      </c>
      <c r="P153" s="1" t="s">
        <v>13207</v>
      </c>
      <c r="Q153" s="1" t="s">
        <v>13207</v>
      </c>
      <c r="R153" s="1" t="s">
        <v>13829</v>
      </c>
      <c r="S153" s="1" t="s">
        <v>151</v>
      </c>
      <c r="T153" s="1"/>
      <c r="U153" s="1"/>
      <c r="V153" s="1" t="s">
        <v>13851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6828</v>
      </c>
      <c r="H154" s="1" t="s">
        <v>8440</v>
      </c>
      <c r="I154" s="1" t="s">
        <v>10045</v>
      </c>
      <c r="J154" s="1"/>
      <c r="K154" s="1" t="s">
        <v>11533</v>
      </c>
      <c r="L154" s="1" t="s">
        <v>152</v>
      </c>
      <c r="M154" s="1" t="s">
        <v>11685</v>
      </c>
      <c r="N154" s="1" t="s">
        <v>13205</v>
      </c>
      <c r="O154" s="1" t="s">
        <v>152</v>
      </c>
      <c r="P154" s="1" t="s">
        <v>13207</v>
      </c>
      <c r="Q154" s="1" t="s">
        <v>13207</v>
      </c>
      <c r="R154" s="1" t="s">
        <v>13829</v>
      </c>
      <c r="S154" s="1" t="s">
        <v>152</v>
      </c>
      <c r="T154" s="1"/>
      <c r="U154" s="1"/>
      <c r="V154" s="1" t="s">
        <v>13851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6829</v>
      </c>
      <c r="H155" s="1" t="s">
        <v>8441</v>
      </c>
      <c r="I155" s="1" t="s">
        <v>10046</v>
      </c>
      <c r="J155" s="1"/>
      <c r="K155" s="1" t="s">
        <v>11533</v>
      </c>
      <c r="L155" s="1" t="s">
        <v>153</v>
      </c>
      <c r="M155" s="1" t="s">
        <v>11686</v>
      </c>
      <c r="N155" s="1" t="s">
        <v>13205</v>
      </c>
      <c r="O155" s="1" t="s">
        <v>153</v>
      </c>
      <c r="P155" s="1" t="s">
        <v>13207</v>
      </c>
      <c r="Q155" s="1" t="s">
        <v>13207</v>
      </c>
      <c r="R155" s="1" t="s">
        <v>13829</v>
      </c>
      <c r="S155" s="1" t="s">
        <v>153</v>
      </c>
      <c r="T155" s="1"/>
      <c r="U155" s="1"/>
      <c r="V155" s="1" t="s">
        <v>13851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6830</v>
      </c>
      <c r="H156" s="1" t="s">
        <v>8442</v>
      </c>
      <c r="I156" s="1" t="s">
        <v>10047</v>
      </c>
      <c r="J156" s="1"/>
      <c r="K156" s="1" t="s">
        <v>11533</v>
      </c>
      <c r="L156" s="1" t="s">
        <v>154</v>
      </c>
      <c r="M156" s="1" t="s">
        <v>11687</v>
      </c>
      <c r="N156" s="1" t="s">
        <v>13205</v>
      </c>
      <c r="O156" s="1" t="s">
        <v>154</v>
      </c>
      <c r="P156" s="1" t="s">
        <v>13207</v>
      </c>
      <c r="Q156" s="1" t="s">
        <v>13207</v>
      </c>
      <c r="R156" s="1" t="s">
        <v>13829</v>
      </c>
      <c r="S156" s="1" t="s">
        <v>154</v>
      </c>
      <c r="T156" s="1"/>
      <c r="U156" s="1"/>
      <c r="V156" s="1" t="s">
        <v>13851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6831</v>
      </c>
      <c r="H157" s="1" t="s">
        <v>8443</v>
      </c>
      <c r="I157" s="1" t="s">
        <v>10048</v>
      </c>
      <c r="J157" s="1"/>
      <c r="K157" s="1" t="s">
        <v>11533</v>
      </c>
      <c r="L157" s="1" t="s">
        <v>155</v>
      </c>
      <c r="M157" s="1" t="s">
        <v>11688</v>
      </c>
      <c r="N157" s="1" t="s">
        <v>13205</v>
      </c>
      <c r="O157" s="1" t="s">
        <v>155</v>
      </c>
      <c r="P157" s="1" t="s">
        <v>13207</v>
      </c>
      <c r="Q157" s="1" t="s">
        <v>13207</v>
      </c>
      <c r="R157" s="1" t="s">
        <v>13829</v>
      </c>
      <c r="S157" s="1" t="s">
        <v>155</v>
      </c>
      <c r="T157" s="1"/>
      <c r="U157" s="1"/>
      <c r="V157" s="1" t="s">
        <v>13851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6832</v>
      </c>
      <c r="H158" s="1" t="s">
        <v>8428</v>
      </c>
      <c r="I158" s="1" t="s">
        <v>10049</v>
      </c>
      <c r="J158" s="1"/>
      <c r="K158" s="1" t="s">
        <v>11533</v>
      </c>
      <c r="L158" s="1" t="s">
        <v>156</v>
      </c>
      <c r="M158" s="1" t="s">
        <v>11689</v>
      </c>
      <c r="N158" s="1" t="s">
        <v>13205</v>
      </c>
      <c r="O158" s="1" t="s">
        <v>156</v>
      </c>
      <c r="P158" s="1" t="s">
        <v>13207</v>
      </c>
      <c r="Q158" s="1" t="s">
        <v>13207</v>
      </c>
      <c r="R158" s="1" t="s">
        <v>13829</v>
      </c>
      <c r="S158" s="1" t="s">
        <v>156</v>
      </c>
      <c r="T158" s="1"/>
      <c r="U158" s="1"/>
      <c r="V158" s="1" t="s">
        <v>13851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6833</v>
      </c>
      <c r="H159" s="1" t="s">
        <v>8444</v>
      </c>
      <c r="I159" s="1" t="s">
        <v>10050</v>
      </c>
      <c r="J159" s="1"/>
      <c r="K159" s="1" t="s">
        <v>11533</v>
      </c>
      <c r="L159" s="1" t="s">
        <v>157</v>
      </c>
      <c r="M159" s="1" t="s">
        <v>11690</v>
      </c>
      <c r="N159" s="1" t="s">
        <v>13205</v>
      </c>
      <c r="O159" s="1" t="s">
        <v>157</v>
      </c>
      <c r="P159" s="1" t="s">
        <v>13207</v>
      </c>
      <c r="Q159" s="1" t="s">
        <v>13207</v>
      </c>
      <c r="R159" s="1" t="s">
        <v>13829</v>
      </c>
      <c r="S159" s="1" t="s">
        <v>157</v>
      </c>
      <c r="T159" s="1"/>
      <c r="U159" s="1"/>
      <c r="V159" s="1" t="s">
        <v>13851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6834</v>
      </c>
      <c r="H160" s="1" t="s">
        <v>8445</v>
      </c>
      <c r="I160" s="1" t="s">
        <v>10051</v>
      </c>
      <c r="J160" s="1"/>
      <c r="K160" s="1" t="s">
        <v>11533</v>
      </c>
      <c r="L160" s="1" t="s">
        <v>158</v>
      </c>
      <c r="M160" s="1" t="s">
        <v>11691</v>
      </c>
      <c r="N160" s="1" t="s">
        <v>13205</v>
      </c>
      <c r="O160" s="1" t="s">
        <v>158</v>
      </c>
      <c r="P160" s="1" t="s">
        <v>13207</v>
      </c>
      <c r="Q160" s="1" t="s">
        <v>13207</v>
      </c>
      <c r="R160" s="1" t="s">
        <v>13829</v>
      </c>
      <c r="S160" s="1" t="s">
        <v>158</v>
      </c>
      <c r="T160" s="1"/>
      <c r="U160" s="1"/>
      <c r="V160" s="1" t="s">
        <v>13851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6835</v>
      </c>
      <c r="H161" s="1" t="s">
        <v>8446</v>
      </c>
      <c r="I161" s="1" t="s">
        <v>10052</v>
      </c>
      <c r="J161" s="1"/>
      <c r="K161" s="1" t="s">
        <v>11533</v>
      </c>
      <c r="L161" s="1" t="s">
        <v>159</v>
      </c>
      <c r="M161" s="1" t="s">
        <v>11692</v>
      </c>
      <c r="N161" s="1" t="s">
        <v>13205</v>
      </c>
      <c r="O161" s="1" t="s">
        <v>159</v>
      </c>
      <c r="P161" s="1" t="s">
        <v>13207</v>
      </c>
      <c r="Q161" s="1" t="s">
        <v>13207</v>
      </c>
      <c r="R161" s="1" t="s">
        <v>13829</v>
      </c>
      <c r="S161" s="1" t="s">
        <v>159</v>
      </c>
      <c r="T161" s="1"/>
      <c r="U161" s="1"/>
      <c r="V161" s="1" t="s">
        <v>13851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6836</v>
      </c>
      <c r="H162" s="1" t="s">
        <v>8447</v>
      </c>
      <c r="I162" s="1" t="s">
        <v>10053</v>
      </c>
      <c r="J162" s="1"/>
      <c r="K162" s="1" t="s">
        <v>11533</v>
      </c>
      <c r="L162" s="1" t="s">
        <v>160</v>
      </c>
      <c r="M162" s="1" t="s">
        <v>11693</v>
      </c>
      <c r="N162" s="1" t="s">
        <v>13205</v>
      </c>
      <c r="O162" s="1" t="s">
        <v>160</v>
      </c>
      <c r="P162" s="1" t="s">
        <v>13207</v>
      </c>
      <c r="Q162" s="1" t="s">
        <v>13207</v>
      </c>
      <c r="R162" s="1" t="s">
        <v>13829</v>
      </c>
      <c r="S162" s="1" t="s">
        <v>160</v>
      </c>
      <c r="T162" s="1"/>
      <c r="U162" s="1"/>
      <c r="V162" s="1" t="s">
        <v>13851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6837</v>
      </c>
      <c r="H163" s="1" t="s">
        <v>8448</v>
      </c>
      <c r="I163" s="1" t="s">
        <v>10054</v>
      </c>
      <c r="J163" s="1"/>
      <c r="K163" s="1" t="s">
        <v>11533</v>
      </c>
      <c r="L163" s="1" t="s">
        <v>161</v>
      </c>
      <c r="M163" s="1" t="s">
        <v>11694</v>
      </c>
      <c r="N163" s="1" t="s">
        <v>13205</v>
      </c>
      <c r="O163" s="1" t="s">
        <v>161</v>
      </c>
      <c r="P163" s="1" t="s">
        <v>13207</v>
      </c>
      <c r="Q163" s="1" t="s">
        <v>13207</v>
      </c>
      <c r="R163" s="1" t="s">
        <v>13829</v>
      </c>
      <c r="S163" s="1" t="s">
        <v>161</v>
      </c>
      <c r="T163" s="1"/>
      <c r="U163" s="1"/>
      <c r="V163" s="1" t="s">
        <v>13851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6838</v>
      </c>
      <c r="H164" s="1" t="s">
        <v>8449</v>
      </c>
      <c r="I164" s="1" t="s">
        <v>10055</v>
      </c>
      <c r="J164" s="1"/>
      <c r="K164" s="1" t="s">
        <v>11533</v>
      </c>
      <c r="L164" s="1" t="s">
        <v>162</v>
      </c>
      <c r="M164" s="1" t="s">
        <v>11695</v>
      </c>
      <c r="N164" s="1" t="s">
        <v>13205</v>
      </c>
      <c r="O164" s="1" t="s">
        <v>162</v>
      </c>
      <c r="P164" s="1" t="s">
        <v>13207</v>
      </c>
      <c r="Q164" s="1" t="s">
        <v>13207</v>
      </c>
      <c r="R164" s="1" t="s">
        <v>13829</v>
      </c>
      <c r="S164" s="1" t="s">
        <v>162</v>
      </c>
      <c r="T164" s="1"/>
      <c r="U164" s="1"/>
      <c r="V164" s="1" t="s">
        <v>13851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6839</v>
      </c>
      <c r="H165" s="1" t="s">
        <v>8450</v>
      </c>
      <c r="I165" s="1" t="s">
        <v>10056</v>
      </c>
      <c r="J165" s="1"/>
      <c r="K165" s="1" t="s">
        <v>11533</v>
      </c>
      <c r="L165" s="1" t="s">
        <v>163</v>
      </c>
      <c r="M165" s="1" t="s">
        <v>11696</v>
      </c>
      <c r="N165" s="1" t="s">
        <v>13205</v>
      </c>
      <c r="O165" s="1" t="s">
        <v>163</v>
      </c>
      <c r="P165" s="1" t="s">
        <v>13207</v>
      </c>
      <c r="Q165" s="1" t="s">
        <v>13207</v>
      </c>
      <c r="R165" s="1" t="s">
        <v>13829</v>
      </c>
      <c r="S165" s="1" t="s">
        <v>163</v>
      </c>
      <c r="T165" s="1"/>
      <c r="U165" s="1"/>
      <c r="V165" s="1" t="s">
        <v>13851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6840</v>
      </c>
      <c r="H166" s="1" t="s">
        <v>8451</v>
      </c>
      <c r="I166" s="1" t="s">
        <v>10057</v>
      </c>
      <c r="J166" s="1"/>
      <c r="K166" s="1" t="s">
        <v>11533</v>
      </c>
      <c r="L166" s="1" t="s">
        <v>164</v>
      </c>
      <c r="M166" s="1" t="s">
        <v>11697</v>
      </c>
      <c r="N166" s="1" t="s">
        <v>13205</v>
      </c>
      <c r="O166" s="1" t="s">
        <v>164</v>
      </c>
      <c r="P166" s="1" t="s">
        <v>13207</v>
      </c>
      <c r="Q166" s="1" t="s">
        <v>13207</v>
      </c>
      <c r="R166" s="1" t="s">
        <v>13829</v>
      </c>
      <c r="S166" s="1" t="s">
        <v>164</v>
      </c>
      <c r="T166" s="1"/>
      <c r="U166" s="1"/>
      <c r="V166" s="1" t="s">
        <v>13851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6841</v>
      </c>
      <c r="H167" s="1" t="s">
        <v>8452</v>
      </c>
      <c r="I167" s="1" t="s">
        <v>10058</v>
      </c>
      <c r="J167" s="1"/>
      <c r="K167" s="1" t="s">
        <v>11533</v>
      </c>
      <c r="L167" s="1" t="s">
        <v>165</v>
      </c>
      <c r="M167" s="1" t="s">
        <v>11698</v>
      </c>
      <c r="N167" s="1" t="s">
        <v>13205</v>
      </c>
      <c r="O167" s="1" t="s">
        <v>165</v>
      </c>
      <c r="P167" s="1" t="s">
        <v>13207</v>
      </c>
      <c r="Q167" s="1" t="s">
        <v>13207</v>
      </c>
      <c r="R167" s="1" t="s">
        <v>13829</v>
      </c>
      <c r="S167" s="1" t="s">
        <v>165</v>
      </c>
      <c r="T167" s="1"/>
      <c r="U167" s="1"/>
      <c r="V167" s="1" t="s">
        <v>13851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6842</v>
      </c>
      <c r="H168" s="1" t="s">
        <v>8453</v>
      </c>
      <c r="I168" s="1" t="s">
        <v>10059</v>
      </c>
      <c r="J168" s="1"/>
      <c r="K168" s="1" t="s">
        <v>11533</v>
      </c>
      <c r="L168" s="1" t="s">
        <v>166</v>
      </c>
      <c r="M168" s="1" t="s">
        <v>11699</v>
      </c>
      <c r="N168" s="1" t="s">
        <v>13205</v>
      </c>
      <c r="O168" s="1" t="s">
        <v>166</v>
      </c>
      <c r="P168" s="1" t="s">
        <v>13207</v>
      </c>
      <c r="Q168" s="1" t="s">
        <v>13207</v>
      </c>
      <c r="R168" s="1" t="s">
        <v>13829</v>
      </c>
      <c r="S168" s="1" t="s">
        <v>166</v>
      </c>
      <c r="T168" s="1"/>
      <c r="U168" s="1"/>
      <c r="V168" s="1" t="s">
        <v>13851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6843</v>
      </c>
      <c r="H169" s="1" t="s">
        <v>8454</v>
      </c>
      <c r="I169" s="1" t="s">
        <v>10060</v>
      </c>
      <c r="J169" s="1"/>
      <c r="K169" s="1" t="s">
        <v>11533</v>
      </c>
      <c r="L169" s="1" t="s">
        <v>167</v>
      </c>
      <c r="M169" s="1" t="s">
        <v>11700</v>
      </c>
      <c r="N169" s="1" t="s">
        <v>13205</v>
      </c>
      <c r="O169" s="1" t="s">
        <v>167</v>
      </c>
      <c r="P169" s="1" t="s">
        <v>13207</v>
      </c>
      <c r="Q169" s="1" t="s">
        <v>13207</v>
      </c>
      <c r="R169" s="1" t="s">
        <v>13829</v>
      </c>
      <c r="S169" s="1" t="s">
        <v>167</v>
      </c>
      <c r="T169" s="1"/>
      <c r="U169" s="1"/>
      <c r="V169" s="1" t="s">
        <v>13851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6844</v>
      </c>
      <c r="H170" s="1" t="s">
        <v>8455</v>
      </c>
      <c r="I170" s="1" t="s">
        <v>10061</v>
      </c>
      <c r="J170" s="1"/>
      <c r="K170" s="1" t="s">
        <v>11533</v>
      </c>
      <c r="L170" s="1" t="s">
        <v>168</v>
      </c>
      <c r="M170" s="1" t="s">
        <v>11701</v>
      </c>
      <c r="N170" s="1" t="s">
        <v>13205</v>
      </c>
      <c r="O170" s="1" t="s">
        <v>168</v>
      </c>
      <c r="P170" s="1" t="s">
        <v>13207</v>
      </c>
      <c r="Q170" s="1" t="s">
        <v>13207</v>
      </c>
      <c r="R170" s="1" t="s">
        <v>13829</v>
      </c>
      <c r="S170" s="1" t="s">
        <v>168</v>
      </c>
      <c r="T170" s="1"/>
      <c r="U170" s="1"/>
      <c r="V170" s="1" t="s">
        <v>13851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6845</v>
      </c>
      <c r="H171" s="1" t="s">
        <v>8456</v>
      </c>
      <c r="I171" s="1" t="s">
        <v>10062</v>
      </c>
      <c r="J171" s="1"/>
      <c r="K171" s="1" t="s">
        <v>11533</v>
      </c>
      <c r="L171" s="1" t="s">
        <v>169</v>
      </c>
      <c r="M171" s="1" t="s">
        <v>11702</v>
      </c>
      <c r="N171" s="1" t="s">
        <v>13205</v>
      </c>
      <c r="O171" s="1" t="s">
        <v>169</v>
      </c>
      <c r="P171" s="1" t="s">
        <v>13207</v>
      </c>
      <c r="Q171" s="1" t="s">
        <v>13207</v>
      </c>
      <c r="R171" s="1" t="s">
        <v>13829</v>
      </c>
      <c r="S171" s="1" t="s">
        <v>169</v>
      </c>
      <c r="T171" s="1"/>
      <c r="U171" s="1"/>
      <c r="V171" s="1" t="s">
        <v>13851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6846</v>
      </c>
      <c r="H172" s="1" t="s">
        <v>8457</v>
      </c>
      <c r="I172" s="1" t="s">
        <v>10063</v>
      </c>
      <c r="J172" s="1"/>
      <c r="K172" s="1" t="s">
        <v>11533</v>
      </c>
      <c r="L172" s="1" t="s">
        <v>170</v>
      </c>
      <c r="M172" s="1" t="s">
        <v>11703</v>
      </c>
      <c r="N172" s="1" t="s">
        <v>13205</v>
      </c>
      <c r="O172" s="1" t="s">
        <v>170</v>
      </c>
      <c r="P172" s="1" t="s">
        <v>13207</v>
      </c>
      <c r="Q172" s="1" t="s">
        <v>13207</v>
      </c>
      <c r="R172" s="1" t="s">
        <v>13829</v>
      </c>
      <c r="S172" s="1" t="s">
        <v>170</v>
      </c>
      <c r="T172" s="1"/>
      <c r="U172" s="1"/>
      <c r="V172" s="1" t="s">
        <v>13851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6847</v>
      </c>
      <c r="H173" s="1" t="s">
        <v>8458</v>
      </c>
      <c r="I173" s="1" t="s">
        <v>10064</v>
      </c>
      <c r="J173" s="1"/>
      <c r="K173" s="1" t="s">
        <v>11533</v>
      </c>
      <c r="L173" s="1" t="s">
        <v>171</v>
      </c>
      <c r="M173" s="1" t="s">
        <v>11704</v>
      </c>
      <c r="N173" s="1" t="s">
        <v>13205</v>
      </c>
      <c r="O173" s="1" t="s">
        <v>171</v>
      </c>
      <c r="P173" s="1" t="s">
        <v>13207</v>
      </c>
      <c r="Q173" s="1" t="s">
        <v>13207</v>
      </c>
      <c r="R173" s="1" t="s">
        <v>13829</v>
      </c>
      <c r="S173" s="1" t="s">
        <v>171</v>
      </c>
      <c r="T173" s="1"/>
      <c r="U173" s="1"/>
      <c r="V173" s="1" t="s">
        <v>13851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6848</v>
      </c>
      <c r="H174" s="1" t="s">
        <v>8459</v>
      </c>
      <c r="I174" s="1" t="s">
        <v>10065</v>
      </c>
      <c r="J174" s="1"/>
      <c r="K174" s="1" t="s">
        <v>11533</v>
      </c>
      <c r="L174" s="1" t="s">
        <v>172</v>
      </c>
      <c r="M174" s="1" t="s">
        <v>11705</v>
      </c>
      <c r="N174" s="1" t="s">
        <v>13205</v>
      </c>
      <c r="O174" s="1" t="s">
        <v>172</v>
      </c>
      <c r="P174" s="1" t="s">
        <v>13207</v>
      </c>
      <c r="Q174" s="1" t="s">
        <v>13207</v>
      </c>
      <c r="R174" s="1" t="s">
        <v>13829</v>
      </c>
      <c r="S174" s="1" t="s">
        <v>172</v>
      </c>
      <c r="T174" s="1"/>
      <c r="U174" s="1"/>
      <c r="V174" s="1" t="s">
        <v>13851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6849</v>
      </c>
      <c r="H175" s="1" t="s">
        <v>8460</v>
      </c>
      <c r="I175" s="1" t="s">
        <v>10066</v>
      </c>
      <c r="J175" s="1"/>
      <c r="K175" s="1" t="s">
        <v>11533</v>
      </c>
      <c r="L175" s="1" t="s">
        <v>173</v>
      </c>
      <c r="M175" s="1" t="s">
        <v>11706</v>
      </c>
      <c r="N175" s="1" t="s">
        <v>13205</v>
      </c>
      <c r="O175" s="1" t="s">
        <v>173</v>
      </c>
      <c r="P175" s="1" t="s">
        <v>13207</v>
      </c>
      <c r="Q175" s="1" t="s">
        <v>13207</v>
      </c>
      <c r="R175" s="1" t="s">
        <v>13829</v>
      </c>
      <c r="S175" s="1" t="s">
        <v>173</v>
      </c>
      <c r="T175" s="1"/>
      <c r="U175" s="1"/>
      <c r="V175" s="1" t="s">
        <v>13851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6850</v>
      </c>
      <c r="H176" s="1" t="s">
        <v>8461</v>
      </c>
      <c r="I176" s="1" t="s">
        <v>10067</v>
      </c>
      <c r="J176" s="1"/>
      <c r="K176" s="1" t="s">
        <v>11533</v>
      </c>
      <c r="L176" s="1" t="s">
        <v>174</v>
      </c>
      <c r="M176" s="1" t="s">
        <v>11707</v>
      </c>
      <c r="N176" s="1" t="s">
        <v>13205</v>
      </c>
      <c r="O176" s="1" t="s">
        <v>174</v>
      </c>
      <c r="P176" s="1" t="s">
        <v>13207</v>
      </c>
      <c r="Q176" s="1" t="s">
        <v>13207</v>
      </c>
      <c r="R176" s="1" t="s">
        <v>13829</v>
      </c>
      <c r="S176" s="1" t="s">
        <v>174</v>
      </c>
      <c r="T176" s="1"/>
      <c r="U176" s="1"/>
      <c r="V176" s="1" t="s">
        <v>13851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6851</v>
      </c>
      <c r="H177" s="1" t="s">
        <v>8462</v>
      </c>
      <c r="I177" s="1" t="s">
        <v>10068</v>
      </c>
      <c r="J177" s="1"/>
      <c r="K177" s="1" t="s">
        <v>11533</v>
      </c>
      <c r="L177" s="1" t="s">
        <v>175</v>
      </c>
      <c r="M177" s="1" t="s">
        <v>11708</v>
      </c>
      <c r="N177" s="1" t="s">
        <v>13205</v>
      </c>
      <c r="O177" s="1" t="s">
        <v>175</v>
      </c>
      <c r="P177" s="1" t="s">
        <v>13207</v>
      </c>
      <c r="Q177" s="1" t="s">
        <v>13207</v>
      </c>
      <c r="R177" s="1" t="s">
        <v>13829</v>
      </c>
      <c r="S177" s="1" t="s">
        <v>175</v>
      </c>
      <c r="T177" s="1"/>
      <c r="U177" s="1"/>
      <c r="V177" s="1" t="s">
        <v>13851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6852</v>
      </c>
      <c r="H178" s="1" t="s">
        <v>8463</v>
      </c>
      <c r="I178" s="1" t="s">
        <v>10069</v>
      </c>
      <c r="J178" s="1"/>
      <c r="K178" s="1" t="s">
        <v>11533</v>
      </c>
      <c r="L178" s="1" t="s">
        <v>176</v>
      </c>
      <c r="M178" s="1" t="s">
        <v>11709</v>
      </c>
      <c r="N178" s="1" t="s">
        <v>13205</v>
      </c>
      <c r="O178" s="1" t="s">
        <v>176</v>
      </c>
      <c r="P178" s="1" t="s">
        <v>13207</v>
      </c>
      <c r="Q178" s="1" t="s">
        <v>13207</v>
      </c>
      <c r="R178" s="1" t="s">
        <v>13829</v>
      </c>
      <c r="S178" s="1" t="s">
        <v>176</v>
      </c>
      <c r="T178" s="1"/>
      <c r="U178" s="1"/>
      <c r="V178" s="1" t="s">
        <v>13851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6853</v>
      </c>
      <c r="H179" s="1" t="s">
        <v>8439</v>
      </c>
      <c r="I179" s="1" t="s">
        <v>10070</v>
      </c>
      <c r="J179" s="1"/>
      <c r="K179" s="1" t="s">
        <v>11533</v>
      </c>
      <c r="L179" s="1" t="s">
        <v>177</v>
      </c>
      <c r="M179" s="1" t="s">
        <v>11710</v>
      </c>
      <c r="N179" s="1" t="s">
        <v>13205</v>
      </c>
      <c r="O179" s="1" t="s">
        <v>177</v>
      </c>
      <c r="P179" s="1" t="s">
        <v>13207</v>
      </c>
      <c r="Q179" s="1" t="s">
        <v>13207</v>
      </c>
      <c r="R179" s="1" t="s">
        <v>13829</v>
      </c>
      <c r="S179" s="1" t="s">
        <v>177</v>
      </c>
      <c r="T179" s="1"/>
      <c r="U179" s="1"/>
      <c r="V179" s="1" t="s">
        <v>13851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6854</v>
      </c>
      <c r="H180" s="1" t="s">
        <v>8464</v>
      </c>
      <c r="I180" s="1" t="s">
        <v>10071</v>
      </c>
      <c r="J180" s="1"/>
      <c r="K180" s="1" t="s">
        <v>11533</v>
      </c>
      <c r="L180" s="1" t="s">
        <v>178</v>
      </c>
      <c r="M180" s="1" t="s">
        <v>11711</v>
      </c>
      <c r="N180" s="1" t="s">
        <v>13205</v>
      </c>
      <c r="O180" s="1" t="s">
        <v>178</v>
      </c>
      <c r="P180" s="1" t="s">
        <v>13207</v>
      </c>
      <c r="Q180" s="1" t="s">
        <v>13207</v>
      </c>
      <c r="R180" s="1" t="s">
        <v>13829</v>
      </c>
      <c r="S180" s="1" t="s">
        <v>178</v>
      </c>
      <c r="T180" s="1"/>
      <c r="U180" s="1"/>
      <c r="V180" s="1" t="s">
        <v>13851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6855</v>
      </c>
      <c r="H181" s="1" t="s">
        <v>8465</v>
      </c>
      <c r="I181" s="1" t="s">
        <v>10072</v>
      </c>
      <c r="J181" s="1"/>
      <c r="K181" s="1" t="s">
        <v>11533</v>
      </c>
      <c r="L181" s="1" t="s">
        <v>179</v>
      </c>
      <c r="M181" s="1" t="s">
        <v>11712</v>
      </c>
      <c r="N181" s="1" t="s">
        <v>13205</v>
      </c>
      <c r="O181" s="1" t="s">
        <v>179</v>
      </c>
      <c r="P181" s="1" t="s">
        <v>13207</v>
      </c>
      <c r="Q181" s="1" t="s">
        <v>13207</v>
      </c>
      <c r="R181" s="1" t="s">
        <v>13829</v>
      </c>
      <c r="S181" s="1" t="s">
        <v>179</v>
      </c>
      <c r="T181" s="1"/>
      <c r="U181" s="1"/>
      <c r="V181" s="1" t="s">
        <v>13851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6856</v>
      </c>
      <c r="H182" s="1" t="s">
        <v>8466</v>
      </c>
      <c r="I182" s="1" t="s">
        <v>10073</v>
      </c>
      <c r="J182" s="1"/>
      <c r="K182" s="1" t="s">
        <v>11533</v>
      </c>
      <c r="L182" s="1" t="s">
        <v>180</v>
      </c>
      <c r="M182" s="1" t="s">
        <v>11713</v>
      </c>
      <c r="N182" s="1" t="s">
        <v>13205</v>
      </c>
      <c r="O182" s="1" t="s">
        <v>180</v>
      </c>
      <c r="P182" s="1" t="s">
        <v>13207</v>
      </c>
      <c r="Q182" s="1" t="s">
        <v>13207</v>
      </c>
      <c r="R182" s="1" t="s">
        <v>13829</v>
      </c>
      <c r="S182" s="1" t="s">
        <v>180</v>
      </c>
      <c r="T182" s="1"/>
      <c r="U182" s="1"/>
      <c r="V182" s="1" t="s">
        <v>13851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6857</v>
      </c>
      <c r="H183" s="1" t="s">
        <v>8467</v>
      </c>
      <c r="I183" s="1" t="s">
        <v>10074</v>
      </c>
      <c r="J183" s="1"/>
      <c r="K183" s="1" t="s">
        <v>11533</v>
      </c>
      <c r="L183" s="1" t="s">
        <v>181</v>
      </c>
      <c r="M183" s="1" t="s">
        <v>11714</v>
      </c>
      <c r="N183" s="1" t="s">
        <v>13205</v>
      </c>
      <c r="O183" s="1" t="s">
        <v>181</v>
      </c>
      <c r="P183" s="1" t="s">
        <v>13207</v>
      </c>
      <c r="Q183" s="1" t="s">
        <v>13207</v>
      </c>
      <c r="R183" s="1" t="s">
        <v>13829</v>
      </c>
      <c r="S183" s="1" t="s">
        <v>181</v>
      </c>
      <c r="T183" s="1"/>
      <c r="U183" s="1"/>
      <c r="V183" s="1" t="s">
        <v>13851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6858</v>
      </c>
      <c r="H184" s="1" t="s">
        <v>8468</v>
      </c>
      <c r="I184" s="1" t="s">
        <v>10075</v>
      </c>
      <c r="J184" s="1"/>
      <c r="K184" s="1" t="s">
        <v>11533</v>
      </c>
      <c r="L184" s="1" t="s">
        <v>182</v>
      </c>
      <c r="M184" s="1" t="s">
        <v>11715</v>
      </c>
      <c r="N184" s="1" t="s">
        <v>13205</v>
      </c>
      <c r="O184" s="1" t="s">
        <v>182</v>
      </c>
      <c r="P184" s="1" t="s">
        <v>13207</v>
      </c>
      <c r="Q184" s="1" t="s">
        <v>13207</v>
      </c>
      <c r="R184" s="1" t="s">
        <v>13829</v>
      </c>
      <c r="S184" s="1" t="s">
        <v>182</v>
      </c>
      <c r="T184" s="1"/>
      <c r="U184" s="1"/>
      <c r="V184" s="1" t="s">
        <v>13851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6859</v>
      </c>
      <c r="H185" s="1" t="s">
        <v>8469</v>
      </c>
      <c r="I185" s="1" t="s">
        <v>10076</v>
      </c>
      <c r="J185" s="1"/>
      <c r="K185" s="1" t="s">
        <v>11533</v>
      </c>
      <c r="L185" s="1" t="s">
        <v>183</v>
      </c>
      <c r="M185" s="1" t="s">
        <v>11716</v>
      </c>
      <c r="N185" s="1" t="s">
        <v>13205</v>
      </c>
      <c r="O185" s="1" t="s">
        <v>183</v>
      </c>
      <c r="P185" s="1" t="s">
        <v>13207</v>
      </c>
      <c r="Q185" s="1" t="s">
        <v>13207</v>
      </c>
      <c r="R185" s="1" t="s">
        <v>13829</v>
      </c>
      <c r="S185" s="1" t="s">
        <v>183</v>
      </c>
      <c r="T185" s="1"/>
      <c r="U185" s="1"/>
      <c r="V185" s="1" t="s">
        <v>13851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6860</v>
      </c>
      <c r="H186" s="1" t="s">
        <v>8470</v>
      </c>
      <c r="I186" s="1" t="s">
        <v>10077</v>
      </c>
      <c r="J186" s="1"/>
      <c r="K186" s="1" t="s">
        <v>11533</v>
      </c>
      <c r="L186" s="1" t="s">
        <v>184</v>
      </c>
      <c r="M186" s="1" t="s">
        <v>11717</v>
      </c>
      <c r="N186" s="1" t="s">
        <v>13205</v>
      </c>
      <c r="O186" s="1" t="s">
        <v>184</v>
      </c>
      <c r="P186" s="1" t="s">
        <v>13207</v>
      </c>
      <c r="Q186" s="1" t="s">
        <v>13207</v>
      </c>
      <c r="R186" s="1" t="s">
        <v>13829</v>
      </c>
      <c r="S186" s="1" t="s">
        <v>184</v>
      </c>
      <c r="T186" s="1"/>
      <c r="U186" s="1"/>
      <c r="V186" s="1" t="s">
        <v>13851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3572</v>
      </c>
      <c r="G187" s="1" t="s">
        <v>6861</v>
      </c>
      <c r="H187" s="1" t="s">
        <v>8471</v>
      </c>
      <c r="I187" s="1" t="s">
        <v>10078</v>
      </c>
      <c r="J187" s="1"/>
      <c r="K187" s="1" t="s">
        <v>11533</v>
      </c>
      <c r="L187" s="1" t="s">
        <v>185</v>
      </c>
      <c r="M187" s="1" t="s">
        <v>11718</v>
      </c>
      <c r="N187" s="1" t="s">
        <v>13205</v>
      </c>
      <c r="O187" s="1" t="s">
        <v>185</v>
      </c>
      <c r="P187" s="1" t="s">
        <v>13207</v>
      </c>
      <c r="Q187" s="1" t="s">
        <v>13207</v>
      </c>
      <c r="R187" s="1" t="s">
        <v>13829</v>
      </c>
      <c r="S187" s="1" t="s">
        <v>185</v>
      </c>
      <c r="T187" s="1"/>
      <c r="U187" s="1"/>
      <c r="V187" s="1" t="s">
        <v>13851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6862</v>
      </c>
      <c r="H188" s="1" t="s">
        <v>8472</v>
      </c>
      <c r="I188" s="1" t="s">
        <v>10079</v>
      </c>
      <c r="J188" s="1"/>
      <c r="K188" s="1" t="s">
        <v>11533</v>
      </c>
      <c r="L188" s="1" t="s">
        <v>186</v>
      </c>
      <c r="M188" s="1" t="s">
        <v>11719</v>
      </c>
      <c r="N188" s="1" t="s">
        <v>13205</v>
      </c>
      <c r="O188" s="1" t="s">
        <v>186</v>
      </c>
      <c r="P188" s="1" t="s">
        <v>13207</v>
      </c>
      <c r="Q188" s="1" t="s">
        <v>13207</v>
      </c>
      <c r="R188" s="1" t="s">
        <v>13829</v>
      </c>
      <c r="S188" s="1" t="s">
        <v>186</v>
      </c>
      <c r="T188" s="1"/>
      <c r="U188" s="1"/>
      <c r="V188" s="1" t="s">
        <v>13851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6863</v>
      </c>
      <c r="H189" s="1" t="s">
        <v>8473</v>
      </c>
      <c r="I189" s="1" t="s">
        <v>10080</v>
      </c>
      <c r="J189" s="1"/>
      <c r="K189" s="1" t="s">
        <v>11533</v>
      </c>
      <c r="L189" s="1" t="s">
        <v>187</v>
      </c>
      <c r="M189" s="1" t="s">
        <v>11720</v>
      </c>
      <c r="N189" s="1" t="s">
        <v>13205</v>
      </c>
      <c r="O189" s="1" t="s">
        <v>187</v>
      </c>
      <c r="P189" s="1" t="s">
        <v>13207</v>
      </c>
      <c r="Q189" s="1" t="s">
        <v>13207</v>
      </c>
      <c r="R189" s="1" t="s">
        <v>13829</v>
      </c>
      <c r="S189" s="1" t="s">
        <v>187</v>
      </c>
      <c r="T189" s="1"/>
      <c r="U189" s="1"/>
      <c r="V189" s="1" t="s">
        <v>13851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6864</v>
      </c>
      <c r="H190" s="1" t="s">
        <v>8474</v>
      </c>
      <c r="I190" s="1" t="s">
        <v>10081</v>
      </c>
      <c r="J190" s="1"/>
      <c r="K190" s="1" t="s">
        <v>11533</v>
      </c>
      <c r="L190" s="1" t="s">
        <v>188</v>
      </c>
      <c r="M190" s="1" t="s">
        <v>11721</v>
      </c>
      <c r="N190" s="1" t="s">
        <v>13205</v>
      </c>
      <c r="O190" s="1" t="s">
        <v>188</v>
      </c>
      <c r="P190" s="1" t="s">
        <v>13207</v>
      </c>
      <c r="Q190" s="1" t="s">
        <v>13207</v>
      </c>
      <c r="R190" s="1" t="s">
        <v>13829</v>
      </c>
      <c r="S190" s="1" t="s">
        <v>188</v>
      </c>
      <c r="T190" s="1"/>
      <c r="U190" s="1"/>
      <c r="V190" s="1" t="s">
        <v>13851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6865</v>
      </c>
      <c r="H191" s="1" t="s">
        <v>8475</v>
      </c>
      <c r="I191" s="1" t="s">
        <v>10082</v>
      </c>
      <c r="J191" s="1"/>
      <c r="K191" s="1" t="s">
        <v>11533</v>
      </c>
      <c r="L191" s="1" t="s">
        <v>189</v>
      </c>
      <c r="M191" s="1" t="s">
        <v>11722</v>
      </c>
      <c r="N191" s="1" t="s">
        <v>13205</v>
      </c>
      <c r="O191" s="1" t="s">
        <v>189</v>
      </c>
      <c r="P191" s="1" t="s">
        <v>13207</v>
      </c>
      <c r="Q191" s="1" t="s">
        <v>13207</v>
      </c>
      <c r="R191" s="1" t="s">
        <v>13829</v>
      </c>
      <c r="S191" s="1" t="s">
        <v>189</v>
      </c>
      <c r="T191" s="1"/>
      <c r="U191" s="1"/>
      <c r="V191" s="1" t="s">
        <v>13851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6866</v>
      </c>
      <c r="H192" s="1" t="s">
        <v>8476</v>
      </c>
      <c r="I192" s="1" t="s">
        <v>10083</v>
      </c>
      <c r="J192" s="1"/>
      <c r="K192" s="1" t="s">
        <v>11533</v>
      </c>
      <c r="L192" s="1" t="s">
        <v>190</v>
      </c>
      <c r="M192" s="1" t="s">
        <v>11723</v>
      </c>
      <c r="N192" s="1" t="s">
        <v>13205</v>
      </c>
      <c r="O192" s="1" t="s">
        <v>190</v>
      </c>
      <c r="P192" s="1" t="s">
        <v>13207</v>
      </c>
      <c r="Q192" s="1" t="s">
        <v>13207</v>
      </c>
      <c r="R192" s="1" t="s">
        <v>13829</v>
      </c>
      <c r="S192" s="1" t="s">
        <v>190</v>
      </c>
      <c r="T192" s="1"/>
      <c r="U192" s="1"/>
      <c r="V192" s="1" t="s">
        <v>13851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6867</v>
      </c>
      <c r="H193" s="1" t="s">
        <v>8477</v>
      </c>
      <c r="I193" s="1" t="s">
        <v>10084</v>
      </c>
      <c r="J193" s="1"/>
      <c r="K193" s="1" t="s">
        <v>11533</v>
      </c>
      <c r="L193" s="1" t="s">
        <v>191</v>
      </c>
      <c r="M193" s="1" t="s">
        <v>11724</v>
      </c>
      <c r="N193" s="1" t="s">
        <v>13205</v>
      </c>
      <c r="O193" s="1" t="s">
        <v>191</v>
      </c>
      <c r="P193" s="1" t="s">
        <v>13207</v>
      </c>
      <c r="Q193" s="1" t="s">
        <v>13207</v>
      </c>
      <c r="R193" s="1" t="s">
        <v>13829</v>
      </c>
      <c r="S193" s="1" t="s">
        <v>191</v>
      </c>
      <c r="T193" s="1"/>
      <c r="U193" s="1"/>
      <c r="V193" s="1" t="s">
        <v>13851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6868</v>
      </c>
      <c r="H194" s="1" t="s">
        <v>8478</v>
      </c>
      <c r="I194" s="1" t="s">
        <v>10085</v>
      </c>
      <c r="J194" s="1"/>
      <c r="K194" s="1" t="s">
        <v>11533</v>
      </c>
      <c r="L194" s="1" t="s">
        <v>192</v>
      </c>
      <c r="M194" s="1" t="s">
        <v>11725</v>
      </c>
      <c r="N194" s="1" t="s">
        <v>13205</v>
      </c>
      <c r="O194" s="1" t="s">
        <v>192</v>
      </c>
      <c r="P194" s="1" t="s">
        <v>13207</v>
      </c>
      <c r="Q194" s="1" t="s">
        <v>13207</v>
      </c>
      <c r="R194" s="1" t="s">
        <v>13829</v>
      </c>
      <c r="S194" s="1" t="s">
        <v>192</v>
      </c>
      <c r="T194" s="1"/>
      <c r="U194" s="1"/>
      <c r="V194" s="1" t="s">
        <v>13851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6869</v>
      </c>
      <c r="H195" s="1" t="s">
        <v>8479</v>
      </c>
      <c r="I195" s="1" t="s">
        <v>10086</v>
      </c>
      <c r="J195" s="1"/>
      <c r="K195" s="1" t="s">
        <v>11533</v>
      </c>
      <c r="L195" s="1" t="s">
        <v>193</v>
      </c>
      <c r="M195" s="1" t="s">
        <v>11726</v>
      </c>
      <c r="N195" s="1" t="s">
        <v>13205</v>
      </c>
      <c r="O195" s="1" t="s">
        <v>193</v>
      </c>
      <c r="P195" s="1" t="s">
        <v>13207</v>
      </c>
      <c r="Q195" s="1" t="s">
        <v>13207</v>
      </c>
      <c r="R195" s="1" t="s">
        <v>13829</v>
      </c>
      <c r="S195" s="1" t="s">
        <v>193</v>
      </c>
      <c r="T195" s="1"/>
      <c r="U195" s="1"/>
      <c r="V195" s="1" t="s">
        <v>13851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6870</v>
      </c>
      <c r="H196" s="1" t="s">
        <v>8480</v>
      </c>
      <c r="I196" s="1" t="s">
        <v>10087</v>
      </c>
      <c r="J196" s="1"/>
      <c r="K196" s="1" t="s">
        <v>11533</v>
      </c>
      <c r="L196" s="1" t="s">
        <v>194</v>
      </c>
      <c r="M196" s="1" t="s">
        <v>11727</v>
      </c>
      <c r="N196" s="1" t="s">
        <v>13205</v>
      </c>
      <c r="O196" s="1" t="s">
        <v>194</v>
      </c>
      <c r="P196" s="1" t="s">
        <v>13207</v>
      </c>
      <c r="Q196" s="1" t="s">
        <v>13207</v>
      </c>
      <c r="R196" s="1" t="s">
        <v>13829</v>
      </c>
      <c r="S196" s="1" t="s">
        <v>194</v>
      </c>
      <c r="T196" s="1"/>
      <c r="U196" s="1"/>
      <c r="V196" s="1" t="s">
        <v>13851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6871</v>
      </c>
      <c r="H197" s="1" t="s">
        <v>8481</v>
      </c>
      <c r="I197" s="1" t="s">
        <v>10088</v>
      </c>
      <c r="J197" s="1"/>
      <c r="K197" s="1" t="s">
        <v>11533</v>
      </c>
      <c r="L197" s="1" t="s">
        <v>195</v>
      </c>
      <c r="M197" s="1" t="s">
        <v>11728</v>
      </c>
      <c r="N197" s="1" t="s">
        <v>13205</v>
      </c>
      <c r="O197" s="1" t="s">
        <v>195</v>
      </c>
      <c r="P197" s="1" t="s">
        <v>13207</v>
      </c>
      <c r="Q197" s="1" t="s">
        <v>13207</v>
      </c>
      <c r="R197" s="1" t="s">
        <v>13829</v>
      </c>
      <c r="S197" s="1" t="s">
        <v>195</v>
      </c>
      <c r="T197" s="1"/>
      <c r="U197" s="1"/>
      <c r="V197" s="1" t="s">
        <v>13851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3583</v>
      </c>
      <c r="H198" s="1" t="s">
        <v>8482</v>
      </c>
      <c r="I198" s="1" t="s">
        <v>10089</v>
      </c>
      <c r="J198" s="1"/>
      <c r="K198" s="1" t="s">
        <v>11533</v>
      </c>
      <c r="L198" s="1" t="s">
        <v>196</v>
      </c>
      <c r="M198" s="1" t="s">
        <v>11729</v>
      </c>
      <c r="N198" s="1" t="s">
        <v>13205</v>
      </c>
      <c r="O198" s="1" t="s">
        <v>196</v>
      </c>
      <c r="P198" s="1" t="s">
        <v>13207</v>
      </c>
      <c r="Q198" s="1" t="s">
        <v>13207</v>
      </c>
      <c r="R198" s="1" t="s">
        <v>13829</v>
      </c>
      <c r="S198" s="1" t="s">
        <v>196</v>
      </c>
      <c r="T198" s="1"/>
      <c r="U198" s="1"/>
      <c r="V198" s="1" t="s">
        <v>13851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6872</v>
      </c>
      <c r="H199" s="1" t="s">
        <v>8482</v>
      </c>
      <c r="I199" s="1" t="s">
        <v>10090</v>
      </c>
      <c r="J199" s="1"/>
      <c r="K199" s="1" t="s">
        <v>11533</v>
      </c>
      <c r="L199" s="1" t="s">
        <v>197</v>
      </c>
      <c r="M199" s="1" t="s">
        <v>11730</v>
      </c>
      <c r="N199" s="1" t="s">
        <v>13205</v>
      </c>
      <c r="O199" s="1" t="s">
        <v>197</v>
      </c>
      <c r="P199" s="1" t="s">
        <v>13207</v>
      </c>
      <c r="Q199" s="1" t="s">
        <v>13207</v>
      </c>
      <c r="R199" s="1" t="s">
        <v>13829</v>
      </c>
      <c r="S199" s="1" t="s">
        <v>197</v>
      </c>
      <c r="T199" s="1"/>
      <c r="U199" s="1"/>
      <c r="V199" s="1" t="s">
        <v>13851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6873</v>
      </c>
      <c r="H200" s="1" t="s">
        <v>8483</v>
      </c>
      <c r="I200" s="1" t="s">
        <v>10091</v>
      </c>
      <c r="J200" s="1"/>
      <c r="K200" s="1" t="s">
        <v>11533</v>
      </c>
      <c r="L200" s="1" t="s">
        <v>198</v>
      </c>
      <c r="M200" s="1" t="s">
        <v>11731</v>
      </c>
      <c r="N200" s="1" t="s">
        <v>13205</v>
      </c>
      <c r="O200" s="1" t="s">
        <v>198</v>
      </c>
      <c r="P200" s="1" t="s">
        <v>13207</v>
      </c>
      <c r="Q200" s="1" t="s">
        <v>13207</v>
      </c>
      <c r="R200" s="1" t="s">
        <v>13829</v>
      </c>
      <c r="S200" s="1" t="s">
        <v>198</v>
      </c>
      <c r="T200" s="1"/>
      <c r="U200" s="1"/>
      <c r="V200" s="1" t="s">
        <v>13851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6874</v>
      </c>
      <c r="H201" s="1" t="s">
        <v>8484</v>
      </c>
      <c r="I201" s="1" t="s">
        <v>10092</v>
      </c>
      <c r="J201" s="1"/>
      <c r="K201" s="1" t="s">
        <v>11533</v>
      </c>
      <c r="L201" s="1" t="s">
        <v>199</v>
      </c>
      <c r="M201" s="1" t="s">
        <v>11732</v>
      </c>
      <c r="N201" s="1" t="s">
        <v>13205</v>
      </c>
      <c r="O201" s="1" t="s">
        <v>199</v>
      </c>
      <c r="P201" s="1" t="s">
        <v>13207</v>
      </c>
      <c r="Q201" s="1" t="s">
        <v>13207</v>
      </c>
      <c r="R201" s="1" t="s">
        <v>13829</v>
      </c>
      <c r="S201" s="1" t="s">
        <v>199</v>
      </c>
      <c r="T201" s="1"/>
      <c r="U201" s="1"/>
      <c r="V201" s="1" t="s">
        <v>13851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6875</v>
      </c>
      <c r="H202" s="1" t="s">
        <v>8485</v>
      </c>
      <c r="I202" s="1" t="s">
        <v>10093</v>
      </c>
      <c r="J202" s="1"/>
      <c r="K202" s="1" t="s">
        <v>11533</v>
      </c>
      <c r="L202" s="1" t="s">
        <v>200</v>
      </c>
      <c r="M202" s="1" t="s">
        <v>11733</v>
      </c>
      <c r="N202" s="1" t="s">
        <v>13205</v>
      </c>
      <c r="O202" s="1" t="s">
        <v>200</v>
      </c>
      <c r="P202" s="1" t="s">
        <v>13207</v>
      </c>
      <c r="Q202" s="1" t="s">
        <v>13207</v>
      </c>
      <c r="R202" s="1" t="s">
        <v>13829</v>
      </c>
      <c r="S202" s="1" t="s">
        <v>200</v>
      </c>
      <c r="T202" s="1"/>
      <c r="U202" s="1"/>
      <c r="V202" s="1" t="s">
        <v>13851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6876</v>
      </c>
      <c r="H203" s="1" t="s">
        <v>8486</v>
      </c>
      <c r="I203" s="1" t="s">
        <v>10094</v>
      </c>
      <c r="J203" s="1"/>
      <c r="K203" s="1" t="s">
        <v>11533</v>
      </c>
      <c r="L203" s="1" t="s">
        <v>201</v>
      </c>
      <c r="M203" s="1" t="s">
        <v>11734</v>
      </c>
      <c r="N203" s="1" t="s">
        <v>13205</v>
      </c>
      <c r="O203" s="1" t="s">
        <v>201</v>
      </c>
      <c r="P203" s="1" t="s">
        <v>13207</v>
      </c>
      <c r="Q203" s="1" t="s">
        <v>13207</v>
      </c>
      <c r="R203" s="1" t="s">
        <v>13829</v>
      </c>
      <c r="S203" s="1" t="s">
        <v>201</v>
      </c>
      <c r="T203" s="1"/>
      <c r="U203" s="1"/>
      <c r="V203" s="1" t="s">
        <v>13851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6877</v>
      </c>
      <c r="H204" s="1" t="s">
        <v>8487</v>
      </c>
      <c r="I204" s="1" t="s">
        <v>10095</v>
      </c>
      <c r="J204" s="1"/>
      <c r="K204" s="1" t="s">
        <v>11533</v>
      </c>
      <c r="L204" s="1" t="s">
        <v>202</v>
      </c>
      <c r="M204" s="1" t="s">
        <v>11735</v>
      </c>
      <c r="N204" s="1" t="s">
        <v>13205</v>
      </c>
      <c r="O204" s="1" t="s">
        <v>202</v>
      </c>
      <c r="P204" s="1" t="s">
        <v>13207</v>
      </c>
      <c r="Q204" s="1" t="s">
        <v>13207</v>
      </c>
      <c r="R204" s="1" t="s">
        <v>13829</v>
      </c>
      <c r="S204" s="1" t="s">
        <v>202</v>
      </c>
      <c r="T204" s="1"/>
      <c r="U204" s="1"/>
      <c r="V204" s="1" t="s">
        <v>13851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6878</v>
      </c>
      <c r="H205" s="1" t="s">
        <v>8488</v>
      </c>
      <c r="I205" s="1" t="s">
        <v>10096</v>
      </c>
      <c r="J205" s="1"/>
      <c r="K205" s="1" t="s">
        <v>11533</v>
      </c>
      <c r="L205" s="1" t="s">
        <v>203</v>
      </c>
      <c r="M205" s="1" t="s">
        <v>11736</v>
      </c>
      <c r="N205" s="1" t="s">
        <v>13205</v>
      </c>
      <c r="O205" s="1" t="s">
        <v>203</v>
      </c>
      <c r="P205" s="1" t="s">
        <v>13207</v>
      </c>
      <c r="Q205" s="1" t="s">
        <v>13207</v>
      </c>
      <c r="R205" s="1" t="s">
        <v>13829</v>
      </c>
      <c r="S205" s="1" t="s">
        <v>203</v>
      </c>
      <c r="T205" s="1"/>
      <c r="U205" s="1"/>
      <c r="V205" s="1" t="s">
        <v>13851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6879</v>
      </c>
      <c r="H206" s="1" t="s">
        <v>8489</v>
      </c>
      <c r="I206" s="1" t="s">
        <v>10097</v>
      </c>
      <c r="J206" s="1"/>
      <c r="K206" s="1" t="s">
        <v>11533</v>
      </c>
      <c r="L206" s="1" t="s">
        <v>204</v>
      </c>
      <c r="M206" s="1" t="s">
        <v>11737</v>
      </c>
      <c r="N206" s="1" t="s">
        <v>13205</v>
      </c>
      <c r="O206" s="1" t="s">
        <v>204</v>
      </c>
      <c r="P206" s="1" t="s">
        <v>13207</v>
      </c>
      <c r="Q206" s="1" t="s">
        <v>13207</v>
      </c>
      <c r="R206" s="1" t="s">
        <v>13829</v>
      </c>
      <c r="S206" s="1" t="s">
        <v>204</v>
      </c>
      <c r="T206" s="1"/>
      <c r="U206" s="1"/>
      <c r="V206" s="1" t="s">
        <v>13851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3592</v>
      </c>
      <c r="H207" s="1" t="s">
        <v>8490</v>
      </c>
      <c r="I207" s="1" t="s">
        <v>10098</v>
      </c>
      <c r="J207" s="1"/>
      <c r="K207" s="1" t="s">
        <v>11533</v>
      </c>
      <c r="L207" s="1" t="s">
        <v>205</v>
      </c>
      <c r="M207" s="1" t="s">
        <v>11738</v>
      </c>
      <c r="N207" s="1" t="s">
        <v>13205</v>
      </c>
      <c r="O207" s="1" t="s">
        <v>205</v>
      </c>
      <c r="P207" s="1" t="s">
        <v>13207</v>
      </c>
      <c r="Q207" s="1" t="s">
        <v>13207</v>
      </c>
      <c r="R207" s="1" t="s">
        <v>13829</v>
      </c>
      <c r="S207" s="1" t="s">
        <v>205</v>
      </c>
      <c r="T207" s="1"/>
      <c r="U207" s="1"/>
      <c r="V207" s="1" t="s">
        <v>13851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6880</v>
      </c>
      <c r="H208" s="1" t="s">
        <v>8491</v>
      </c>
      <c r="I208" s="1" t="s">
        <v>10099</v>
      </c>
      <c r="J208" s="1"/>
      <c r="K208" s="1" t="s">
        <v>11533</v>
      </c>
      <c r="L208" s="1" t="s">
        <v>206</v>
      </c>
      <c r="M208" s="1" t="s">
        <v>11739</v>
      </c>
      <c r="N208" s="1" t="s">
        <v>13205</v>
      </c>
      <c r="O208" s="1" t="s">
        <v>206</v>
      </c>
      <c r="P208" s="1" t="s">
        <v>13207</v>
      </c>
      <c r="Q208" s="1" t="s">
        <v>13207</v>
      </c>
      <c r="R208" s="1" t="s">
        <v>13829</v>
      </c>
      <c r="S208" s="1" t="s">
        <v>206</v>
      </c>
      <c r="T208" s="1"/>
      <c r="U208" s="1"/>
      <c r="V208" s="1" t="s">
        <v>13851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6881</v>
      </c>
      <c r="H209" s="1" t="s">
        <v>8492</v>
      </c>
      <c r="I209" s="1" t="s">
        <v>10100</v>
      </c>
      <c r="J209" s="1"/>
      <c r="K209" s="1" t="s">
        <v>11533</v>
      </c>
      <c r="L209" s="1" t="s">
        <v>207</v>
      </c>
      <c r="M209" s="1" t="s">
        <v>11740</v>
      </c>
      <c r="N209" s="1" t="s">
        <v>13205</v>
      </c>
      <c r="O209" s="1" t="s">
        <v>207</v>
      </c>
      <c r="P209" s="1" t="s">
        <v>13207</v>
      </c>
      <c r="Q209" s="1" t="s">
        <v>13207</v>
      </c>
      <c r="R209" s="1" t="s">
        <v>13829</v>
      </c>
      <c r="S209" s="1" t="s">
        <v>207</v>
      </c>
      <c r="T209" s="1"/>
      <c r="U209" s="1"/>
      <c r="V209" s="1" t="s">
        <v>13851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6882</v>
      </c>
      <c r="H210" s="1" t="s">
        <v>8493</v>
      </c>
      <c r="I210" s="1" t="s">
        <v>10101</v>
      </c>
      <c r="J210" s="1"/>
      <c r="K210" s="1" t="s">
        <v>11533</v>
      </c>
      <c r="L210" s="1" t="s">
        <v>208</v>
      </c>
      <c r="M210" s="1" t="s">
        <v>11741</v>
      </c>
      <c r="N210" s="1" t="s">
        <v>13205</v>
      </c>
      <c r="O210" s="1" t="s">
        <v>208</v>
      </c>
      <c r="P210" s="1" t="s">
        <v>13207</v>
      </c>
      <c r="Q210" s="1" t="s">
        <v>13207</v>
      </c>
      <c r="R210" s="1" t="s">
        <v>13829</v>
      </c>
      <c r="S210" s="1" t="s">
        <v>208</v>
      </c>
      <c r="T210" s="1"/>
      <c r="U210" s="1"/>
      <c r="V210" s="1" t="s">
        <v>13851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6883</v>
      </c>
      <c r="H211" s="1" t="s">
        <v>8494</v>
      </c>
      <c r="I211" s="1" t="s">
        <v>10102</v>
      </c>
      <c r="J211" s="1"/>
      <c r="K211" s="1" t="s">
        <v>11533</v>
      </c>
      <c r="L211" s="1" t="s">
        <v>209</v>
      </c>
      <c r="M211" s="1" t="s">
        <v>11742</v>
      </c>
      <c r="N211" s="1" t="s">
        <v>13205</v>
      </c>
      <c r="O211" s="1" t="s">
        <v>209</v>
      </c>
      <c r="P211" s="1" t="s">
        <v>13207</v>
      </c>
      <c r="Q211" s="1" t="s">
        <v>13207</v>
      </c>
      <c r="R211" s="1" t="s">
        <v>13829</v>
      </c>
      <c r="S211" s="1" t="s">
        <v>209</v>
      </c>
      <c r="T211" s="1"/>
      <c r="U211" s="1"/>
      <c r="V211" s="1" t="s">
        <v>13851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6884</v>
      </c>
      <c r="H212" s="1" t="s">
        <v>8495</v>
      </c>
      <c r="I212" s="1" t="s">
        <v>10103</v>
      </c>
      <c r="J212" s="1"/>
      <c r="K212" s="1" t="s">
        <v>11533</v>
      </c>
      <c r="L212" s="1" t="s">
        <v>210</v>
      </c>
      <c r="M212" s="1" t="s">
        <v>11743</v>
      </c>
      <c r="N212" s="1" t="s">
        <v>13205</v>
      </c>
      <c r="O212" s="1" t="s">
        <v>210</v>
      </c>
      <c r="P212" s="1" t="s">
        <v>13207</v>
      </c>
      <c r="Q212" s="1" t="s">
        <v>13207</v>
      </c>
      <c r="R212" s="1" t="s">
        <v>13829</v>
      </c>
      <c r="S212" s="1" t="s">
        <v>210</v>
      </c>
      <c r="T212" s="1"/>
      <c r="U212" s="1"/>
      <c r="V212" s="1" t="s">
        <v>13851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6885</v>
      </c>
      <c r="H213" s="1" t="s">
        <v>8496</v>
      </c>
      <c r="I213" s="1" t="s">
        <v>10104</v>
      </c>
      <c r="J213" s="1"/>
      <c r="K213" s="1" t="s">
        <v>11533</v>
      </c>
      <c r="L213" s="1" t="s">
        <v>211</v>
      </c>
      <c r="M213" s="1" t="s">
        <v>11744</v>
      </c>
      <c r="N213" s="1" t="s">
        <v>13205</v>
      </c>
      <c r="O213" s="1" t="s">
        <v>211</v>
      </c>
      <c r="P213" s="1" t="s">
        <v>13207</v>
      </c>
      <c r="Q213" s="1" t="s">
        <v>13207</v>
      </c>
      <c r="R213" s="1" t="s">
        <v>13829</v>
      </c>
      <c r="S213" s="1" t="s">
        <v>211</v>
      </c>
      <c r="T213" s="1"/>
      <c r="U213" s="1"/>
      <c r="V213" s="1" t="s">
        <v>13851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6886</v>
      </c>
      <c r="H214" s="1" t="s">
        <v>8497</v>
      </c>
      <c r="I214" s="1" t="s">
        <v>10105</v>
      </c>
      <c r="J214" s="1"/>
      <c r="K214" s="1" t="s">
        <v>11533</v>
      </c>
      <c r="L214" s="1" t="s">
        <v>212</v>
      </c>
      <c r="M214" s="1" t="s">
        <v>11745</v>
      </c>
      <c r="N214" s="1" t="s">
        <v>13205</v>
      </c>
      <c r="O214" s="1" t="s">
        <v>212</v>
      </c>
      <c r="P214" s="1" t="s">
        <v>13207</v>
      </c>
      <c r="Q214" s="1" t="s">
        <v>13207</v>
      </c>
      <c r="R214" s="1" t="s">
        <v>13829</v>
      </c>
      <c r="S214" s="1" t="s">
        <v>212</v>
      </c>
      <c r="T214" s="1"/>
      <c r="U214" s="1"/>
      <c r="V214" s="1" t="s">
        <v>13851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6887</v>
      </c>
      <c r="H215" s="1" t="s">
        <v>8498</v>
      </c>
      <c r="I215" s="1" t="s">
        <v>10106</v>
      </c>
      <c r="J215" s="1"/>
      <c r="K215" s="1" t="s">
        <v>11533</v>
      </c>
      <c r="L215" s="1" t="s">
        <v>213</v>
      </c>
      <c r="M215" s="1" t="s">
        <v>11746</v>
      </c>
      <c r="N215" s="1" t="s">
        <v>13205</v>
      </c>
      <c r="O215" s="1" t="s">
        <v>213</v>
      </c>
      <c r="P215" s="1" t="s">
        <v>13207</v>
      </c>
      <c r="Q215" s="1" t="s">
        <v>13207</v>
      </c>
      <c r="R215" s="1" t="s">
        <v>13829</v>
      </c>
      <c r="S215" s="1" t="s">
        <v>213</v>
      </c>
      <c r="T215" s="1"/>
      <c r="U215" s="1"/>
      <c r="V215" s="1" t="s">
        <v>13851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6888</v>
      </c>
      <c r="H216" s="1" t="s">
        <v>8499</v>
      </c>
      <c r="I216" s="1" t="s">
        <v>10107</v>
      </c>
      <c r="J216" s="1"/>
      <c r="K216" s="1" t="s">
        <v>11533</v>
      </c>
      <c r="L216" s="1" t="s">
        <v>214</v>
      </c>
      <c r="M216" s="1" t="s">
        <v>11747</v>
      </c>
      <c r="N216" s="1" t="s">
        <v>13205</v>
      </c>
      <c r="O216" s="1" t="s">
        <v>214</v>
      </c>
      <c r="P216" s="1" t="s">
        <v>13207</v>
      </c>
      <c r="Q216" s="1" t="s">
        <v>13207</v>
      </c>
      <c r="R216" s="1" t="s">
        <v>13829</v>
      </c>
      <c r="S216" s="1" t="s">
        <v>214</v>
      </c>
      <c r="T216" s="1"/>
      <c r="U216" s="1"/>
      <c r="V216" s="1" t="s">
        <v>13851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6889</v>
      </c>
      <c r="H217" s="1" t="s">
        <v>8500</v>
      </c>
      <c r="I217" s="1" t="s">
        <v>10108</v>
      </c>
      <c r="J217" s="1"/>
      <c r="K217" s="1" t="s">
        <v>11533</v>
      </c>
      <c r="L217" s="1" t="s">
        <v>215</v>
      </c>
      <c r="M217" s="1" t="s">
        <v>11748</v>
      </c>
      <c r="N217" s="1" t="s">
        <v>13205</v>
      </c>
      <c r="O217" s="1" t="s">
        <v>215</v>
      </c>
      <c r="P217" s="1" t="s">
        <v>13207</v>
      </c>
      <c r="Q217" s="1" t="s">
        <v>13207</v>
      </c>
      <c r="R217" s="1" t="s">
        <v>13829</v>
      </c>
      <c r="S217" s="1" t="s">
        <v>215</v>
      </c>
      <c r="T217" s="1"/>
      <c r="U217" s="1"/>
      <c r="V217" s="1" t="s">
        <v>13851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6890</v>
      </c>
      <c r="H218" s="1" t="s">
        <v>8501</v>
      </c>
      <c r="I218" s="1" t="s">
        <v>10109</v>
      </c>
      <c r="J218" s="1"/>
      <c r="K218" s="1" t="s">
        <v>11533</v>
      </c>
      <c r="L218" s="1" t="s">
        <v>216</v>
      </c>
      <c r="M218" s="1" t="s">
        <v>11749</v>
      </c>
      <c r="N218" s="1" t="s">
        <v>13205</v>
      </c>
      <c r="O218" s="1" t="s">
        <v>216</v>
      </c>
      <c r="P218" s="1" t="s">
        <v>13207</v>
      </c>
      <c r="Q218" s="1" t="s">
        <v>13207</v>
      </c>
      <c r="R218" s="1" t="s">
        <v>13829</v>
      </c>
      <c r="S218" s="1" t="s">
        <v>216</v>
      </c>
      <c r="T218" s="1"/>
      <c r="U218" s="1"/>
      <c r="V218" s="1" t="s">
        <v>13851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6891</v>
      </c>
      <c r="H219" s="1" t="s">
        <v>8502</v>
      </c>
      <c r="I219" s="1" t="s">
        <v>10110</v>
      </c>
      <c r="J219" s="1"/>
      <c r="K219" s="1" t="s">
        <v>11533</v>
      </c>
      <c r="L219" s="1" t="s">
        <v>217</v>
      </c>
      <c r="M219" s="1" t="s">
        <v>11750</v>
      </c>
      <c r="N219" s="1" t="s">
        <v>13205</v>
      </c>
      <c r="O219" s="1" t="s">
        <v>217</v>
      </c>
      <c r="P219" s="1" t="s">
        <v>13207</v>
      </c>
      <c r="Q219" s="1" t="s">
        <v>13207</v>
      </c>
      <c r="R219" s="1" t="s">
        <v>13829</v>
      </c>
      <c r="S219" s="1" t="s">
        <v>217</v>
      </c>
      <c r="T219" s="1"/>
      <c r="U219" s="1"/>
      <c r="V219" s="1" t="s">
        <v>13851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6892</v>
      </c>
      <c r="H220" s="1" t="s">
        <v>8503</v>
      </c>
      <c r="I220" s="1" t="s">
        <v>10111</v>
      </c>
      <c r="J220" s="1"/>
      <c r="K220" s="1" t="s">
        <v>11533</v>
      </c>
      <c r="L220" s="1" t="s">
        <v>218</v>
      </c>
      <c r="M220" s="1" t="s">
        <v>11751</v>
      </c>
      <c r="N220" s="1" t="s">
        <v>13205</v>
      </c>
      <c r="O220" s="1" t="s">
        <v>218</v>
      </c>
      <c r="P220" s="1" t="s">
        <v>13207</v>
      </c>
      <c r="Q220" s="1" t="s">
        <v>13207</v>
      </c>
      <c r="R220" s="1" t="s">
        <v>13829</v>
      </c>
      <c r="S220" s="1" t="s">
        <v>218</v>
      </c>
      <c r="T220" s="1"/>
      <c r="U220" s="1"/>
      <c r="V220" s="1" t="s">
        <v>13851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6893</v>
      </c>
      <c r="H221" s="1" t="s">
        <v>8504</v>
      </c>
      <c r="I221" s="1" t="s">
        <v>10112</v>
      </c>
      <c r="J221" s="1"/>
      <c r="K221" s="1" t="s">
        <v>11533</v>
      </c>
      <c r="L221" s="1" t="s">
        <v>219</v>
      </c>
      <c r="M221" s="1" t="s">
        <v>11752</v>
      </c>
      <c r="N221" s="1" t="s">
        <v>13205</v>
      </c>
      <c r="O221" s="1" t="s">
        <v>219</v>
      </c>
      <c r="P221" s="1" t="s">
        <v>13207</v>
      </c>
      <c r="Q221" s="1" t="s">
        <v>13207</v>
      </c>
      <c r="R221" s="1" t="s">
        <v>13829</v>
      </c>
      <c r="S221" s="1" t="s">
        <v>219</v>
      </c>
      <c r="T221" s="1"/>
      <c r="U221" s="1"/>
      <c r="V221" s="1" t="s">
        <v>13851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6894</v>
      </c>
      <c r="H222" s="1" t="s">
        <v>8505</v>
      </c>
      <c r="I222" s="1" t="s">
        <v>10113</v>
      </c>
      <c r="J222" s="1"/>
      <c r="K222" s="1" t="s">
        <v>11533</v>
      </c>
      <c r="L222" s="1" t="s">
        <v>220</v>
      </c>
      <c r="M222" s="1" t="s">
        <v>11753</v>
      </c>
      <c r="N222" s="1" t="s">
        <v>13205</v>
      </c>
      <c r="O222" s="1" t="s">
        <v>220</v>
      </c>
      <c r="P222" s="1" t="s">
        <v>13207</v>
      </c>
      <c r="Q222" s="1" t="s">
        <v>13207</v>
      </c>
      <c r="R222" s="1" t="s">
        <v>13829</v>
      </c>
      <c r="S222" s="1" t="s">
        <v>220</v>
      </c>
      <c r="T222" s="1"/>
      <c r="U222" s="1"/>
      <c r="V222" s="1" t="s">
        <v>13851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6895</v>
      </c>
      <c r="H223" s="1" t="s">
        <v>8506</v>
      </c>
      <c r="I223" s="1" t="s">
        <v>10114</v>
      </c>
      <c r="J223" s="1"/>
      <c r="K223" s="1" t="s">
        <v>11533</v>
      </c>
      <c r="L223" s="1" t="s">
        <v>221</v>
      </c>
      <c r="M223" s="1" t="s">
        <v>11754</v>
      </c>
      <c r="N223" s="1" t="s">
        <v>13205</v>
      </c>
      <c r="O223" s="1" t="s">
        <v>221</v>
      </c>
      <c r="P223" s="1" t="s">
        <v>13207</v>
      </c>
      <c r="Q223" s="1" t="s">
        <v>13207</v>
      </c>
      <c r="R223" s="1" t="s">
        <v>13829</v>
      </c>
      <c r="S223" s="1" t="s">
        <v>221</v>
      </c>
      <c r="T223" s="1"/>
      <c r="U223" s="1"/>
      <c r="V223" s="1" t="s">
        <v>13851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6896</v>
      </c>
      <c r="H224" s="1" t="s">
        <v>8507</v>
      </c>
      <c r="I224" s="1" t="s">
        <v>10115</v>
      </c>
      <c r="J224" s="1"/>
      <c r="K224" s="1" t="s">
        <v>11533</v>
      </c>
      <c r="L224" s="1" t="s">
        <v>222</v>
      </c>
      <c r="M224" s="1" t="s">
        <v>11755</v>
      </c>
      <c r="N224" s="1" t="s">
        <v>13205</v>
      </c>
      <c r="O224" s="1" t="s">
        <v>222</v>
      </c>
      <c r="P224" s="1" t="s">
        <v>13207</v>
      </c>
      <c r="Q224" s="1" t="s">
        <v>13207</v>
      </c>
      <c r="R224" s="1" t="s">
        <v>13829</v>
      </c>
      <c r="S224" s="1" t="s">
        <v>222</v>
      </c>
      <c r="T224" s="1"/>
      <c r="U224" s="1"/>
      <c r="V224" s="1" t="s">
        <v>13851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6897</v>
      </c>
      <c r="H225" s="1" t="s">
        <v>8508</v>
      </c>
      <c r="I225" s="1" t="s">
        <v>10116</v>
      </c>
      <c r="J225" s="1"/>
      <c r="K225" s="1" t="s">
        <v>11533</v>
      </c>
      <c r="L225" s="1" t="s">
        <v>223</v>
      </c>
      <c r="M225" s="1" t="s">
        <v>11756</v>
      </c>
      <c r="N225" s="1" t="s">
        <v>13205</v>
      </c>
      <c r="O225" s="1" t="s">
        <v>223</v>
      </c>
      <c r="P225" s="1" t="s">
        <v>13207</v>
      </c>
      <c r="Q225" s="1" t="s">
        <v>13207</v>
      </c>
      <c r="R225" s="1" t="s">
        <v>13829</v>
      </c>
      <c r="S225" s="1" t="s">
        <v>223</v>
      </c>
      <c r="T225" s="1"/>
      <c r="U225" s="1"/>
      <c r="V225" s="1" t="s">
        <v>13851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6898</v>
      </c>
      <c r="H226" s="1" t="s">
        <v>8509</v>
      </c>
      <c r="I226" s="1" t="s">
        <v>10117</v>
      </c>
      <c r="J226" s="1"/>
      <c r="K226" s="1" t="s">
        <v>11533</v>
      </c>
      <c r="L226" s="1" t="s">
        <v>224</v>
      </c>
      <c r="M226" s="1" t="s">
        <v>11757</v>
      </c>
      <c r="N226" s="1" t="s">
        <v>13205</v>
      </c>
      <c r="O226" s="1" t="s">
        <v>224</v>
      </c>
      <c r="P226" s="1" t="s">
        <v>13207</v>
      </c>
      <c r="Q226" s="1" t="s">
        <v>13207</v>
      </c>
      <c r="R226" s="1" t="s">
        <v>13829</v>
      </c>
      <c r="S226" s="1" t="s">
        <v>224</v>
      </c>
      <c r="T226" s="1"/>
      <c r="U226" s="1"/>
      <c r="V226" s="1" t="s">
        <v>13851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6899</v>
      </c>
      <c r="H227" s="1" t="s">
        <v>8510</v>
      </c>
      <c r="I227" s="1" t="s">
        <v>10118</v>
      </c>
      <c r="J227" s="1"/>
      <c r="K227" s="1" t="s">
        <v>11533</v>
      </c>
      <c r="L227" s="1" t="s">
        <v>225</v>
      </c>
      <c r="M227" s="1" t="s">
        <v>11758</v>
      </c>
      <c r="N227" s="1" t="s">
        <v>13205</v>
      </c>
      <c r="O227" s="1" t="s">
        <v>225</v>
      </c>
      <c r="P227" s="1" t="s">
        <v>13207</v>
      </c>
      <c r="Q227" s="1" t="s">
        <v>13207</v>
      </c>
      <c r="R227" s="1" t="s">
        <v>13829</v>
      </c>
      <c r="S227" s="1" t="s">
        <v>225</v>
      </c>
      <c r="T227" s="1"/>
      <c r="U227" s="1"/>
      <c r="V227" s="1" t="s">
        <v>13851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6900</v>
      </c>
      <c r="H228" s="1" t="s">
        <v>8511</v>
      </c>
      <c r="I228" s="1" t="s">
        <v>10119</v>
      </c>
      <c r="J228" s="1"/>
      <c r="K228" s="1" t="s">
        <v>11533</v>
      </c>
      <c r="L228" s="1" t="s">
        <v>226</v>
      </c>
      <c r="M228" s="1" t="s">
        <v>11759</v>
      </c>
      <c r="N228" s="1" t="s">
        <v>13205</v>
      </c>
      <c r="O228" s="1" t="s">
        <v>226</v>
      </c>
      <c r="P228" s="1" t="s">
        <v>13207</v>
      </c>
      <c r="Q228" s="1" t="s">
        <v>13207</v>
      </c>
      <c r="R228" s="1" t="s">
        <v>13829</v>
      </c>
      <c r="S228" s="1" t="s">
        <v>226</v>
      </c>
      <c r="T228" s="1"/>
      <c r="U228" s="1"/>
      <c r="V228" s="1" t="s">
        <v>13851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6901</v>
      </c>
      <c r="H229" s="1" t="s">
        <v>8512</v>
      </c>
      <c r="I229" s="1" t="s">
        <v>10120</v>
      </c>
      <c r="J229" s="1"/>
      <c r="K229" s="1" t="s">
        <v>11533</v>
      </c>
      <c r="L229" s="1" t="s">
        <v>227</v>
      </c>
      <c r="M229" s="1" t="s">
        <v>11760</v>
      </c>
      <c r="N229" s="1" t="s">
        <v>13205</v>
      </c>
      <c r="O229" s="1" t="s">
        <v>227</v>
      </c>
      <c r="P229" s="1" t="s">
        <v>13207</v>
      </c>
      <c r="Q229" s="1" t="s">
        <v>13207</v>
      </c>
      <c r="R229" s="1" t="s">
        <v>13829</v>
      </c>
      <c r="S229" s="1" t="s">
        <v>227</v>
      </c>
      <c r="T229" s="1"/>
      <c r="U229" s="1"/>
      <c r="V229" s="1" t="s">
        <v>13851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6902</v>
      </c>
      <c r="H230" s="1" t="s">
        <v>8513</v>
      </c>
      <c r="I230" s="1" t="s">
        <v>10121</v>
      </c>
      <c r="J230" s="1"/>
      <c r="K230" s="1" t="s">
        <v>11533</v>
      </c>
      <c r="L230" s="1" t="s">
        <v>228</v>
      </c>
      <c r="M230" s="1" t="s">
        <v>11761</v>
      </c>
      <c r="N230" s="1" t="s">
        <v>13205</v>
      </c>
      <c r="O230" s="1" t="s">
        <v>228</v>
      </c>
      <c r="P230" s="1" t="s">
        <v>13207</v>
      </c>
      <c r="Q230" s="1" t="s">
        <v>13207</v>
      </c>
      <c r="R230" s="1" t="s">
        <v>13829</v>
      </c>
      <c r="S230" s="1" t="s">
        <v>228</v>
      </c>
      <c r="T230" s="1"/>
      <c r="U230" s="1"/>
      <c r="V230" s="1" t="s">
        <v>13851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6903</v>
      </c>
      <c r="H231" s="1" t="s">
        <v>8514</v>
      </c>
      <c r="I231" s="1" t="s">
        <v>10122</v>
      </c>
      <c r="J231" s="1"/>
      <c r="K231" s="1" t="s">
        <v>11533</v>
      </c>
      <c r="L231" s="1" t="s">
        <v>229</v>
      </c>
      <c r="M231" s="1" t="s">
        <v>11762</v>
      </c>
      <c r="N231" s="1" t="s">
        <v>13205</v>
      </c>
      <c r="O231" s="1" t="s">
        <v>229</v>
      </c>
      <c r="P231" s="1" t="s">
        <v>13207</v>
      </c>
      <c r="Q231" s="1" t="s">
        <v>13207</v>
      </c>
      <c r="R231" s="1" t="s">
        <v>13829</v>
      </c>
      <c r="S231" s="1" t="s">
        <v>229</v>
      </c>
      <c r="T231" s="1"/>
      <c r="U231" s="1"/>
      <c r="V231" s="1" t="s">
        <v>13851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6904</v>
      </c>
      <c r="H232" s="1" t="s">
        <v>8515</v>
      </c>
      <c r="I232" s="1" t="s">
        <v>10123</v>
      </c>
      <c r="J232" s="1"/>
      <c r="K232" s="1" t="s">
        <v>11533</v>
      </c>
      <c r="L232" s="1" t="s">
        <v>230</v>
      </c>
      <c r="M232" s="1" t="s">
        <v>11763</v>
      </c>
      <c r="N232" s="1" t="s">
        <v>13205</v>
      </c>
      <c r="O232" s="1" t="s">
        <v>230</v>
      </c>
      <c r="P232" s="1" t="s">
        <v>13207</v>
      </c>
      <c r="Q232" s="1" t="s">
        <v>13207</v>
      </c>
      <c r="R232" s="1" t="s">
        <v>13829</v>
      </c>
      <c r="S232" s="1" t="s">
        <v>230</v>
      </c>
      <c r="T232" s="1"/>
      <c r="U232" s="1"/>
      <c r="V232" s="1" t="s">
        <v>13851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6905</v>
      </c>
      <c r="H233" s="1" t="s">
        <v>8516</v>
      </c>
      <c r="I233" s="1" t="s">
        <v>10124</v>
      </c>
      <c r="J233" s="1"/>
      <c r="K233" s="1" t="s">
        <v>11533</v>
      </c>
      <c r="L233" s="1" t="s">
        <v>231</v>
      </c>
      <c r="M233" s="1" t="s">
        <v>11764</v>
      </c>
      <c r="N233" s="1" t="s">
        <v>13205</v>
      </c>
      <c r="O233" s="1" t="s">
        <v>231</v>
      </c>
      <c r="P233" s="1" t="s">
        <v>13207</v>
      </c>
      <c r="Q233" s="1" t="s">
        <v>13207</v>
      </c>
      <c r="R233" s="1" t="s">
        <v>13829</v>
      </c>
      <c r="S233" s="1" t="s">
        <v>231</v>
      </c>
      <c r="T233" s="1"/>
      <c r="U233" s="1"/>
      <c r="V233" s="1" t="s">
        <v>13851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6906</v>
      </c>
      <c r="H234" s="1" t="s">
        <v>8514</v>
      </c>
      <c r="I234" s="1" t="s">
        <v>10125</v>
      </c>
      <c r="J234" s="1"/>
      <c r="K234" s="1" t="s">
        <v>11533</v>
      </c>
      <c r="L234" s="1" t="s">
        <v>232</v>
      </c>
      <c r="M234" s="1" t="s">
        <v>11765</v>
      </c>
      <c r="N234" s="1" t="s">
        <v>13205</v>
      </c>
      <c r="O234" s="1" t="s">
        <v>232</v>
      </c>
      <c r="P234" s="1" t="s">
        <v>13207</v>
      </c>
      <c r="Q234" s="1" t="s">
        <v>13207</v>
      </c>
      <c r="R234" s="1" t="s">
        <v>13829</v>
      </c>
      <c r="S234" s="1" t="s">
        <v>232</v>
      </c>
      <c r="T234" s="1"/>
      <c r="U234" s="1"/>
      <c r="V234" s="1" t="s">
        <v>13851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6907</v>
      </c>
      <c r="H235" s="1" t="s">
        <v>8517</v>
      </c>
      <c r="I235" s="1" t="s">
        <v>10126</v>
      </c>
      <c r="J235" s="1"/>
      <c r="K235" s="1" t="s">
        <v>11533</v>
      </c>
      <c r="L235" s="1" t="s">
        <v>233</v>
      </c>
      <c r="M235" s="1" t="s">
        <v>11766</v>
      </c>
      <c r="N235" s="1" t="s">
        <v>13205</v>
      </c>
      <c r="O235" s="1" t="s">
        <v>233</v>
      </c>
      <c r="P235" s="1" t="s">
        <v>13207</v>
      </c>
      <c r="Q235" s="1" t="s">
        <v>13207</v>
      </c>
      <c r="R235" s="1" t="s">
        <v>13829</v>
      </c>
      <c r="S235" s="1" t="s">
        <v>233</v>
      </c>
      <c r="T235" s="1"/>
      <c r="U235" s="1"/>
      <c r="V235" s="1" t="s">
        <v>13851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6908</v>
      </c>
      <c r="H236" s="1" t="s">
        <v>8518</v>
      </c>
      <c r="I236" s="1" t="s">
        <v>10127</v>
      </c>
      <c r="J236" s="1"/>
      <c r="K236" s="1" t="s">
        <v>11533</v>
      </c>
      <c r="L236" s="1" t="s">
        <v>234</v>
      </c>
      <c r="M236" s="1" t="s">
        <v>11767</v>
      </c>
      <c r="N236" s="1" t="s">
        <v>13205</v>
      </c>
      <c r="O236" s="1" t="s">
        <v>234</v>
      </c>
      <c r="P236" s="1" t="s">
        <v>13207</v>
      </c>
      <c r="Q236" s="1" t="s">
        <v>13207</v>
      </c>
      <c r="R236" s="1" t="s">
        <v>13829</v>
      </c>
      <c r="S236" s="1" t="s">
        <v>234</v>
      </c>
      <c r="T236" s="1"/>
      <c r="U236" s="1"/>
      <c r="V236" s="1" t="s">
        <v>13851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6909</v>
      </c>
      <c r="H237" s="1" t="s">
        <v>8519</v>
      </c>
      <c r="I237" s="1" t="s">
        <v>10128</v>
      </c>
      <c r="J237" s="1"/>
      <c r="K237" s="1" t="s">
        <v>11533</v>
      </c>
      <c r="L237" s="1" t="s">
        <v>235</v>
      </c>
      <c r="M237" s="1" t="s">
        <v>11768</v>
      </c>
      <c r="N237" s="1" t="s">
        <v>13205</v>
      </c>
      <c r="O237" s="1" t="s">
        <v>235</v>
      </c>
      <c r="P237" s="1" t="s">
        <v>13207</v>
      </c>
      <c r="Q237" s="1" t="s">
        <v>13207</v>
      </c>
      <c r="R237" s="1" t="s">
        <v>13829</v>
      </c>
      <c r="S237" s="1" t="s">
        <v>235</v>
      </c>
      <c r="T237" s="1"/>
      <c r="U237" s="1"/>
      <c r="V237" s="1" t="s">
        <v>13851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6910</v>
      </c>
      <c r="H238" s="1" t="s">
        <v>8520</v>
      </c>
      <c r="I238" s="1" t="s">
        <v>10129</v>
      </c>
      <c r="J238" s="1"/>
      <c r="K238" s="1" t="s">
        <v>11533</v>
      </c>
      <c r="L238" s="1" t="s">
        <v>236</v>
      </c>
      <c r="M238" s="1" t="s">
        <v>11769</v>
      </c>
      <c r="N238" s="1" t="s">
        <v>13205</v>
      </c>
      <c r="O238" s="1" t="s">
        <v>236</v>
      </c>
      <c r="P238" s="1" t="s">
        <v>13207</v>
      </c>
      <c r="Q238" s="1" t="s">
        <v>13207</v>
      </c>
      <c r="R238" s="1" t="s">
        <v>13829</v>
      </c>
      <c r="S238" s="1" t="s">
        <v>236</v>
      </c>
      <c r="T238" s="1"/>
      <c r="U238" s="1"/>
      <c r="V238" s="1" t="s">
        <v>13851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6911</v>
      </c>
      <c r="H239" s="1" t="s">
        <v>8521</v>
      </c>
      <c r="I239" s="1" t="s">
        <v>10130</v>
      </c>
      <c r="J239" s="1"/>
      <c r="K239" s="1" t="s">
        <v>11533</v>
      </c>
      <c r="L239" s="1" t="s">
        <v>237</v>
      </c>
      <c r="M239" s="1" t="s">
        <v>11770</v>
      </c>
      <c r="N239" s="1" t="s">
        <v>13205</v>
      </c>
      <c r="O239" s="1" t="s">
        <v>237</v>
      </c>
      <c r="P239" s="1" t="s">
        <v>13207</v>
      </c>
      <c r="Q239" s="1" t="s">
        <v>13207</v>
      </c>
      <c r="R239" s="1" t="s">
        <v>13829</v>
      </c>
      <c r="S239" s="1" t="s">
        <v>237</v>
      </c>
      <c r="T239" s="1"/>
      <c r="U239" s="1"/>
      <c r="V239" s="1" t="s">
        <v>13851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6912</v>
      </c>
      <c r="H240" s="1" t="s">
        <v>8522</v>
      </c>
      <c r="I240" s="1" t="s">
        <v>10131</v>
      </c>
      <c r="J240" s="1"/>
      <c r="K240" s="1" t="s">
        <v>11533</v>
      </c>
      <c r="L240" s="1" t="s">
        <v>238</v>
      </c>
      <c r="M240" s="1" t="s">
        <v>11771</v>
      </c>
      <c r="N240" s="1" t="s">
        <v>13205</v>
      </c>
      <c r="O240" s="1" t="s">
        <v>238</v>
      </c>
      <c r="P240" s="1" t="s">
        <v>13207</v>
      </c>
      <c r="Q240" s="1" t="s">
        <v>13207</v>
      </c>
      <c r="R240" s="1" t="s">
        <v>13829</v>
      </c>
      <c r="S240" s="1" t="s">
        <v>238</v>
      </c>
      <c r="T240" s="1"/>
      <c r="U240" s="1"/>
      <c r="V240" s="1" t="s">
        <v>13851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6913</v>
      </c>
      <c r="H241" s="1" t="s">
        <v>8523</v>
      </c>
      <c r="I241" s="1" t="s">
        <v>10132</v>
      </c>
      <c r="J241" s="1"/>
      <c r="K241" s="1" t="s">
        <v>11533</v>
      </c>
      <c r="L241" s="1" t="s">
        <v>239</v>
      </c>
      <c r="M241" s="1" t="s">
        <v>11772</v>
      </c>
      <c r="N241" s="1" t="s">
        <v>13205</v>
      </c>
      <c r="O241" s="1" t="s">
        <v>239</v>
      </c>
      <c r="P241" s="1" t="s">
        <v>13207</v>
      </c>
      <c r="Q241" s="1" t="s">
        <v>13207</v>
      </c>
      <c r="R241" s="1" t="s">
        <v>13829</v>
      </c>
      <c r="S241" s="1" t="s">
        <v>239</v>
      </c>
      <c r="T241" s="1"/>
      <c r="U241" s="1"/>
      <c r="V241" s="1" t="s">
        <v>13851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6914</v>
      </c>
      <c r="H242" s="1" t="s">
        <v>8524</v>
      </c>
      <c r="I242" s="1" t="s">
        <v>10133</v>
      </c>
      <c r="J242" s="1"/>
      <c r="K242" s="1" t="s">
        <v>11533</v>
      </c>
      <c r="L242" s="1" t="s">
        <v>240</v>
      </c>
      <c r="M242" s="1" t="s">
        <v>11773</v>
      </c>
      <c r="N242" s="1" t="s">
        <v>13205</v>
      </c>
      <c r="O242" s="1" t="s">
        <v>240</v>
      </c>
      <c r="P242" s="1" t="s">
        <v>13207</v>
      </c>
      <c r="Q242" s="1" t="s">
        <v>13207</v>
      </c>
      <c r="R242" s="1" t="s">
        <v>13829</v>
      </c>
      <c r="S242" s="1" t="s">
        <v>240</v>
      </c>
      <c r="T242" s="1"/>
      <c r="U242" s="1"/>
      <c r="V242" s="1" t="s">
        <v>13851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6915</v>
      </c>
      <c r="H243" s="1" t="s">
        <v>8525</v>
      </c>
      <c r="I243" s="1" t="s">
        <v>10134</v>
      </c>
      <c r="J243" s="1"/>
      <c r="K243" s="1" t="s">
        <v>11533</v>
      </c>
      <c r="L243" s="1" t="s">
        <v>241</v>
      </c>
      <c r="M243" s="1" t="s">
        <v>11774</v>
      </c>
      <c r="N243" s="1" t="s">
        <v>13205</v>
      </c>
      <c r="O243" s="1" t="s">
        <v>241</v>
      </c>
      <c r="P243" s="1" t="s">
        <v>13207</v>
      </c>
      <c r="Q243" s="1" t="s">
        <v>13207</v>
      </c>
      <c r="R243" s="1" t="s">
        <v>13829</v>
      </c>
      <c r="S243" s="1" t="s">
        <v>241</v>
      </c>
      <c r="T243" s="1"/>
      <c r="U243" s="1"/>
      <c r="V243" s="1" t="s">
        <v>13851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6916</v>
      </c>
      <c r="H244" s="1" t="s">
        <v>8526</v>
      </c>
      <c r="I244" s="1" t="s">
        <v>10135</v>
      </c>
      <c r="J244" s="1"/>
      <c r="K244" s="1" t="s">
        <v>11533</v>
      </c>
      <c r="L244" s="1" t="s">
        <v>242</v>
      </c>
      <c r="M244" s="1" t="s">
        <v>11775</v>
      </c>
      <c r="N244" s="1" t="s">
        <v>13205</v>
      </c>
      <c r="O244" s="1" t="s">
        <v>242</v>
      </c>
      <c r="P244" s="1" t="s">
        <v>13207</v>
      </c>
      <c r="Q244" s="1" t="s">
        <v>13207</v>
      </c>
      <c r="R244" s="1" t="s">
        <v>13829</v>
      </c>
      <c r="S244" s="1" t="s">
        <v>242</v>
      </c>
      <c r="T244" s="1"/>
      <c r="U244" s="1"/>
      <c r="V244" s="1" t="s">
        <v>13851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6917</v>
      </c>
      <c r="H245" s="1" t="s">
        <v>8527</v>
      </c>
      <c r="I245" s="1" t="s">
        <v>10136</v>
      </c>
      <c r="J245" s="1"/>
      <c r="K245" s="1" t="s">
        <v>11533</v>
      </c>
      <c r="L245" s="1" t="s">
        <v>243</v>
      </c>
      <c r="M245" s="1" t="s">
        <v>11776</v>
      </c>
      <c r="N245" s="1" t="s">
        <v>13205</v>
      </c>
      <c r="O245" s="1" t="s">
        <v>243</v>
      </c>
      <c r="P245" s="1" t="s">
        <v>13207</v>
      </c>
      <c r="Q245" s="1" t="s">
        <v>13207</v>
      </c>
      <c r="R245" s="1" t="s">
        <v>13829</v>
      </c>
      <c r="S245" s="1" t="s">
        <v>243</v>
      </c>
      <c r="T245" s="1"/>
      <c r="U245" s="1"/>
      <c r="V245" s="1" t="s">
        <v>13851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6918</v>
      </c>
      <c r="H246" s="1" t="s">
        <v>6918</v>
      </c>
      <c r="I246" s="1" t="s">
        <v>10137</v>
      </c>
      <c r="J246" s="1"/>
      <c r="K246" s="1" t="s">
        <v>11533</v>
      </c>
      <c r="L246" s="1" t="s">
        <v>244</v>
      </c>
      <c r="M246" s="1" t="s">
        <v>11777</v>
      </c>
      <c r="N246" s="1" t="s">
        <v>13205</v>
      </c>
      <c r="O246" s="1" t="s">
        <v>244</v>
      </c>
      <c r="P246" s="1" t="s">
        <v>13207</v>
      </c>
      <c r="Q246" s="1" t="s">
        <v>13207</v>
      </c>
      <c r="R246" s="1" t="s">
        <v>13829</v>
      </c>
      <c r="S246" s="1" t="s">
        <v>244</v>
      </c>
      <c r="T246" s="1"/>
      <c r="U246" s="1"/>
      <c r="V246" s="1" t="s">
        <v>13851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6919</v>
      </c>
      <c r="H247" s="1" t="s">
        <v>8528</v>
      </c>
      <c r="I247" s="1" t="s">
        <v>10138</v>
      </c>
      <c r="J247" s="1"/>
      <c r="K247" s="1" t="s">
        <v>11533</v>
      </c>
      <c r="L247" s="1" t="s">
        <v>245</v>
      </c>
      <c r="M247" s="1" t="s">
        <v>11778</v>
      </c>
      <c r="N247" s="1" t="s">
        <v>13205</v>
      </c>
      <c r="O247" s="1" t="s">
        <v>245</v>
      </c>
      <c r="P247" s="1" t="s">
        <v>13207</v>
      </c>
      <c r="Q247" s="1" t="s">
        <v>13207</v>
      </c>
      <c r="R247" s="1" t="s">
        <v>13829</v>
      </c>
      <c r="S247" s="1" t="s">
        <v>245</v>
      </c>
      <c r="T247" s="1"/>
      <c r="U247" s="1"/>
      <c r="V247" s="1" t="s">
        <v>13851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6920</v>
      </c>
      <c r="H248" s="1" t="s">
        <v>8529</v>
      </c>
      <c r="I248" s="1" t="s">
        <v>10139</v>
      </c>
      <c r="J248" s="1"/>
      <c r="K248" s="1" t="s">
        <v>11533</v>
      </c>
      <c r="L248" s="1" t="s">
        <v>246</v>
      </c>
      <c r="M248" s="1" t="s">
        <v>11779</v>
      </c>
      <c r="N248" s="1" t="s">
        <v>13205</v>
      </c>
      <c r="O248" s="1" t="s">
        <v>246</v>
      </c>
      <c r="P248" s="1" t="s">
        <v>13207</v>
      </c>
      <c r="Q248" s="1" t="s">
        <v>13207</v>
      </c>
      <c r="R248" s="1" t="s">
        <v>13829</v>
      </c>
      <c r="S248" s="1" t="s">
        <v>246</v>
      </c>
      <c r="T248" s="1"/>
      <c r="U248" s="1"/>
      <c r="V248" s="1" t="s">
        <v>13851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6921</v>
      </c>
      <c r="H249" s="1" t="s">
        <v>8530</v>
      </c>
      <c r="I249" s="1" t="s">
        <v>10140</v>
      </c>
      <c r="J249" s="1"/>
      <c r="K249" s="1" t="s">
        <v>11533</v>
      </c>
      <c r="L249" s="1" t="s">
        <v>247</v>
      </c>
      <c r="M249" s="1" t="s">
        <v>11780</v>
      </c>
      <c r="N249" s="1" t="s">
        <v>13205</v>
      </c>
      <c r="O249" s="1" t="s">
        <v>247</v>
      </c>
      <c r="P249" s="1" t="s">
        <v>13208</v>
      </c>
      <c r="Q249" s="1" t="s">
        <v>13228</v>
      </c>
      <c r="R249" s="1" t="s">
        <v>13829</v>
      </c>
      <c r="S249" s="1" t="s">
        <v>247</v>
      </c>
      <c r="T249" s="1" t="s">
        <v>13831</v>
      </c>
      <c r="U249" s="1"/>
      <c r="V249" s="1" t="s">
        <v>13851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6922</v>
      </c>
      <c r="H250" s="1" t="s">
        <v>8531</v>
      </c>
      <c r="I250" s="1" t="s">
        <v>10141</v>
      </c>
      <c r="J250" s="1"/>
      <c r="K250" s="1" t="s">
        <v>11533</v>
      </c>
      <c r="L250" s="1" t="s">
        <v>248</v>
      </c>
      <c r="M250" s="1" t="s">
        <v>11781</v>
      </c>
      <c r="N250" s="1" t="s">
        <v>13205</v>
      </c>
      <c r="O250" s="1" t="s">
        <v>248</v>
      </c>
      <c r="P250" s="1" t="s">
        <v>13208</v>
      </c>
      <c r="Q250" s="1" t="s">
        <v>13229</v>
      </c>
      <c r="R250" s="1" t="s">
        <v>13829</v>
      </c>
      <c r="S250" s="1" t="s">
        <v>248</v>
      </c>
      <c r="T250" s="1"/>
      <c r="U250" s="1"/>
      <c r="V250" s="1" t="s">
        <v>13851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6923</v>
      </c>
      <c r="H251" s="1" t="s">
        <v>8532</v>
      </c>
      <c r="I251" s="1" t="s">
        <v>10142</v>
      </c>
      <c r="J251" s="1"/>
      <c r="K251" s="1" t="s">
        <v>11533</v>
      </c>
      <c r="L251" s="1" t="s">
        <v>249</v>
      </c>
      <c r="M251" s="1" t="s">
        <v>11782</v>
      </c>
      <c r="N251" s="1" t="s">
        <v>13205</v>
      </c>
      <c r="O251" s="1" t="s">
        <v>249</v>
      </c>
      <c r="P251" s="1" t="s">
        <v>13208</v>
      </c>
      <c r="Q251" s="1" t="s">
        <v>13230</v>
      </c>
      <c r="R251" s="1" t="s">
        <v>13829</v>
      </c>
      <c r="S251" s="1" t="s">
        <v>249</v>
      </c>
      <c r="T251" s="1"/>
      <c r="U251" s="1"/>
      <c r="V251" s="1" t="s">
        <v>13851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6924</v>
      </c>
      <c r="H252" s="1" t="s">
        <v>8533</v>
      </c>
      <c r="I252" s="1" t="s">
        <v>10143</v>
      </c>
      <c r="J252" s="1"/>
      <c r="K252" s="1" t="s">
        <v>11533</v>
      </c>
      <c r="L252" s="1" t="s">
        <v>250</v>
      </c>
      <c r="M252" s="1" t="s">
        <v>11783</v>
      </c>
      <c r="N252" s="1" t="s">
        <v>13205</v>
      </c>
      <c r="O252" s="1" t="s">
        <v>250</v>
      </c>
      <c r="P252" s="1" t="s">
        <v>13208</v>
      </c>
      <c r="Q252" s="1" t="s">
        <v>13231</v>
      </c>
      <c r="R252" s="1" t="s">
        <v>13829</v>
      </c>
      <c r="S252" s="1" t="s">
        <v>250</v>
      </c>
      <c r="T252" s="1"/>
      <c r="U252" s="1"/>
      <c r="V252" s="1" t="s">
        <v>13851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6925</v>
      </c>
      <c r="H253" s="1" t="s">
        <v>8534</v>
      </c>
      <c r="I253" s="1" t="s">
        <v>10144</v>
      </c>
      <c r="J253" s="1"/>
      <c r="K253" s="1" t="s">
        <v>11533</v>
      </c>
      <c r="L253" s="1" t="s">
        <v>251</v>
      </c>
      <c r="M253" s="1" t="s">
        <v>11784</v>
      </c>
      <c r="N253" s="1" t="s">
        <v>13205</v>
      </c>
      <c r="O253" s="1" t="s">
        <v>251</v>
      </c>
      <c r="P253" s="1" t="s">
        <v>13208</v>
      </c>
      <c r="Q253" s="1" t="s">
        <v>13232</v>
      </c>
      <c r="R253" s="1" t="s">
        <v>13829</v>
      </c>
      <c r="S253" s="1" t="s">
        <v>251</v>
      </c>
      <c r="T253" s="1"/>
      <c r="U253" s="1"/>
      <c r="V253" s="1" t="s">
        <v>13851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6926</v>
      </c>
      <c r="H254" s="1" t="s">
        <v>8535</v>
      </c>
      <c r="I254" s="1" t="s">
        <v>10145</v>
      </c>
      <c r="J254" s="1"/>
      <c r="K254" s="1" t="s">
        <v>11533</v>
      </c>
      <c r="L254" s="1" t="s">
        <v>252</v>
      </c>
      <c r="M254" s="1" t="s">
        <v>11785</v>
      </c>
      <c r="N254" s="1" t="s">
        <v>13205</v>
      </c>
      <c r="O254" s="1" t="s">
        <v>252</v>
      </c>
      <c r="P254" s="1" t="s">
        <v>13208</v>
      </c>
      <c r="Q254" s="1" t="s">
        <v>13233</v>
      </c>
      <c r="R254" s="1" t="s">
        <v>13829</v>
      </c>
      <c r="S254" s="1" t="s">
        <v>252</v>
      </c>
      <c r="T254" s="1"/>
      <c r="U254" s="1"/>
      <c r="V254" s="1" t="s">
        <v>13851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6927</v>
      </c>
      <c r="H255" s="1" t="s">
        <v>8536</v>
      </c>
      <c r="I255" s="1" t="s">
        <v>10146</v>
      </c>
      <c r="J255" s="1"/>
      <c r="K255" s="1" t="s">
        <v>11533</v>
      </c>
      <c r="L255" s="1" t="s">
        <v>253</v>
      </c>
      <c r="M255" s="1" t="s">
        <v>11786</v>
      </c>
      <c r="N255" s="1" t="s">
        <v>13205</v>
      </c>
      <c r="O255" s="1" t="s">
        <v>253</v>
      </c>
      <c r="P255" s="1" t="s">
        <v>13208</v>
      </c>
      <c r="Q255" s="1" t="s">
        <v>13234</v>
      </c>
      <c r="R255" s="1" t="s">
        <v>13829</v>
      </c>
      <c r="S255" s="1" t="s">
        <v>253</v>
      </c>
      <c r="T255" s="1"/>
      <c r="U255" s="1"/>
      <c r="V255" s="1" t="s">
        <v>13851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6928</v>
      </c>
      <c r="H256" s="1" t="s">
        <v>8537</v>
      </c>
      <c r="I256" s="1" t="s">
        <v>10147</v>
      </c>
      <c r="J256" s="1"/>
      <c r="K256" s="1" t="s">
        <v>11533</v>
      </c>
      <c r="L256" s="1" t="s">
        <v>254</v>
      </c>
      <c r="M256" s="1" t="s">
        <v>11787</v>
      </c>
      <c r="N256" s="1" t="s">
        <v>13205</v>
      </c>
      <c r="O256" s="1" t="s">
        <v>254</v>
      </c>
      <c r="P256" s="1" t="s">
        <v>13208</v>
      </c>
      <c r="Q256" s="1" t="s">
        <v>13235</v>
      </c>
      <c r="R256" s="1" t="s">
        <v>13829</v>
      </c>
      <c r="S256" s="1" t="s">
        <v>254</v>
      </c>
      <c r="T256" s="1"/>
      <c r="U256" s="1"/>
      <c r="V256" s="1" t="s">
        <v>13851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6929</v>
      </c>
      <c r="H257" s="1" t="s">
        <v>8538</v>
      </c>
      <c r="I257" s="1" t="s">
        <v>10148</v>
      </c>
      <c r="J257" s="1"/>
      <c r="K257" s="1" t="s">
        <v>11533</v>
      </c>
      <c r="L257" s="1" t="s">
        <v>255</v>
      </c>
      <c r="M257" s="1" t="s">
        <v>11788</v>
      </c>
      <c r="N257" s="1" t="s">
        <v>13205</v>
      </c>
      <c r="O257" s="1" t="s">
        <v>255</v>
      </c>
      <c r="P257" s="1" t="s">
        <v>13208</v>
      </c>
      <c r="Q257" s="1" t="s">
        <v>13236</v>
      </c>
      <c r="R257" s="1" t="s">
        <v>13829</v>
      </c>
      <c r="S257" s="1" t="s">
        <v>255</v>
      </c>
      <c r="T257" s="1"/>
      <c r="U257" s="1"/>
      <c r="V257" s="1" t="s">
        <v>13851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6930</v>
      </c>
      <c r="H258" s="1" t="s">
        <v>8539</v>
      </c>
      <c r="I258" s="1" t="s">
        <v>10149</v>
      </c>
      <c r="J258" s="1"/>
      <c r="K258" s="1" t="s">
        <v>11533</v>
      </c>
      <c r="L258" s="1" t="s">
        <v>256</v>
      </c>
      <c r="M258" s="1" t="s">
        <v>11789</v>
      </c>
      <c r="N258" s="1" t="s">
        <v>13205</v>
      </c>
      <c r="O258" s="1" t="s">
        <v>256</v>
      </c>
      <c r="P258" s="1" t="s">
        <v>13208</v>
      </c>
      <c r="Q258" s="1" t="s">
        <v>13237</v>
      </c>
      <c r="R258" s="1" t="s">
        <v>13829</v>
      </c>
      <c r="S258" s="1" t="s">
        <v>256</v>
      </c>
      <c r="T258" s="1"/>
      <c r="U258" s="1"/>
      <c r="V258" s="1" t="s">
        <v>13851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6931</v>
      </c>
      <c r="H259" s="1" t="s">
        <v>8540</v>
      </c>
      <c r="I259" s="1" t="s">
        <v>10150</v>
      </c>
      <c r="J259" s="1"/>
      <c r="K259" s="1" t="s">
        <v>11533</v>
      </c>
      <c r="L259" s="1" t="s">
        <v>257</v>
      </c>
      <c r="M259" s="1" t="s">
        <v>11790</v>
      </c>
      <c r="N259" s="1" t="s">
        <v>13205</v>
      </c>
      <c r="O259" s="1" t="s">
        <v>257</v>
      </c>
      <c r="P259" s="1" t="s">
        <v>13208</v>
      </c>
      <c r="Q259" s="1" t="s">
        <v>13238</v>
      </c>
      <c r="R259" s="1" t="s">
        <v>13829</v>
      </c>
      <c r="S259" s="1" t="s">
        <v>257</v>
      </c>
      <c r="T259" s="1"/>
      <c r="U259" s="1"/>
      <c r="V259" s="1" t="s">
        <v>13851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6932</v>
      </c>
      <c r="H260" s="1" t="s">
        <v>8541</v>
      </c>
      <c r="I260" s="1" t="s">
        <v>10151</v>
      </c>
      <c r="J260" s="1"/>
      <c r="K260" s="1" t="s">
        <v>11533</v>
      </c>
      <c r="L260" s="1" t="s">
        <v>258</v>
      </c>
      <c r="M260" s="1" t="s">
        <v>11791</v>
      </c>
      <c r="N260" s="1" t="s">
        <v>13205</v>
      </c>
      <c r="O260" s="1" t="s">
        <v>258</v>
      </c>
      <c r="P260" s="1" t="s">
        <v>13208</v>
      </c>
      <c r="Q260" s="1" t="s">
        <v>13239</v>
      </c>
      <c r="R260" s="1" t="s">
        <v>13829</v>
      </c>
      <c r="S260" s="1" t="s">
        <v>258</v>
      </c>
      <c r="T260" s="1"/>
      <c r="U260" s="1"/>
      <c r="V260" s="1" t="s">
        <v>13851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6933</v>
      </c>
      <c r="H261" s="1" t="s">
        <v>8542</v>
      </c>
      <c r="I261" s="1" t="s">
        <v>10152</v>
      </c>
      <c r="J261" s="1"/>
      <c r="K261" s="1" t="s">
        <v>11533</v>
      </c>
      <c r="L261" s="1" t="s">
        <v>259</v>
      </c>
      <c r="M261" s="1" t="s">
        <v>11792</v>
      </c>
      <c r="N261" s="1" t="s">
        <v>13205</v>
      </c>
      <c r="O261" s="1" t="s">
        <v>259</v>
      </c>
      <c r="P261" s="1" t="s">
        <v>13208</v>
      </c>
      <c r="Q261" s="1" t="s">
        <v>13240</v>
      </c>
      <c r="R261" s="1" t="s">
        <v>13829</v>
      </c>
      <c r="S261" s="1" t="s">
        <v>259</v>
      </c>
      <c r="T261" s="1"/>
      <c r="U261" s="1"/>
      <c r="V261" s="1" t="s">
        <v>13851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6934</v>
      </c>
      <c r="H262" s="1" t="s">
        <v>8543</v>
      </c>
      <c r="I262" s="1" t="s">
        <v>10153</v>
      </c>
      <c r="J262" s="1"/>
      <c r="K262" s="1" t="s">
        <v>11533</v>
      </c>
      <c r="L262" s="1" t="s">
        <v>260</v>
      </c>
      <c r="M262" s="1" t="s">
        <v>11793</v>
      </c>
      <c r="N262" s="1" t="s">
        <v>13205</v>
      </c>
      <c r="O262" s="1" t="s">
        <v>260</v>
      </c>
      <c r="P262" s="1" t="s">
        <v>13208</v>
      </c>
      <c r="Q262" s="1" t="s">
        <v>13241</v>
      </c>
      <c r="R262" s="1" t="s">
        <v>13829</v>
      </c>
      <c r="S262" s="1" t="s">
        <v>260</v>
      </c>
      <c r="T262" s="1"/>
      <c r="U262" s="1"/>
      <c r="V262" s="1" t="s">
        <v>13851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6935</v>
      </c>
      <c r="H263" s="1" t="s">
        <v>8544</v>
      </c>
      <c r="I263" s="1" t="s">
        <v>10154</v>
      </c>
      <c r="J263" s="1"/>
      <c r="K263" s="1" t="s">
        <v>11533</v>
      </c>
      <c r="L263" s="1" t="s">
        <v>261</v>
      </c>
      <c r="M263" s="1" t="s">
        <v>11794</v>
      </c>
      <c r="N263" s="1" t="s">
        <v>13205</v>
      </c>
      <c r="O263" s="1" t="s">
        <v>261</v>
      </c>
      <c r="P263" s="1" t="s">
        <v>13208</v>
      </c>
      <c r="Q263" s="1" t="s">
        <v>13242</v>
      </c>
      <c r="R263" s="1" t="s">
        <v>13829</v>
      </c>
      <c r="S263" s="1" t="s">
        <v>261</v>
      </c>
      <c r="T263" s="1"/>
      <c r="U263" s="1"/>
      <c r="V263" s="1" t="s">
        <v>13851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6936</v>
      </c>
      <c r="H264" s="1" t="s">
        <v>8545</v>
      </c>
      <c r="I264" s="1" t="s">
        <v>10155</v>
      </c>
      <c r="J264" s="1"/>
      <c r="K264" s="1" t="s">
        <v>11533</v>
      </c>
      <c r="L264" s="1" t="s">
        <v>262</v>
      </c>
      <c r="M264" s="1" t="s">
        <v>11795</v>
      </c>
      <c r="N264" s="1" t="s">
        <v>13205</v>
      </c>
      <c r="O264" s="1" t="s">
        <v>262</v>
      </c>
      <c r="P264" s="1" t="s">
        <v>13208</v>
      </c>
      <c r="Q264" s="1" t="s">
        <v>13243</v>
      </c>
      <c r="R264" s="1" t="s">
        <v>13829</v>
      </c>
      <c r="S264" s="1" t="s">
        <v>262</v>
      </c>
      <c r="T264" s="1"/>
      <c r="U264" s="1"/>
      <c r="V264" s="1" t="s">
        <v>13851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6937</v>
      </c>
      <c r="H265" s="1" t="s">
        <v>8546</v>
      </c>
      <c r="I265" s="1" t="s">
        <v>10156</v>
      </c>
      <c r="J265" s="1"/>
      <c r="K265" s="1" t="s">
        <v>11533</v>
      </c>
      <c r="L265" s="1" t="s">
        <v>263</v>
      </c>
      <c r="M265" s="1" t="s">
        <v>11796</v>
      </c>
      <c r="N265" s="1" t="s">
        <v>13205</v>
      </c>
      <c r="O265" s="1" t="s">
        <v>263</v>
      </c>
      <c r="P265" s="1" t="s">
        <v>13208</v>
      </c>
      <c r="Q265" s="1" t="s">
        <v>13244</v>
      </c>
      <c r="R265" s="1" t="s">
        <v>13829</v>
      </c>
      <c r="S265" s="1" t="s">
        <v>263</v>
      </c>
      <c r="T265" s="1"/>
      <c r="U265" s="1"/>
      <c r="V265" s="1" t="s">
        <v>13851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6938</v>
      </c>
      <c r="H266" s="1" t="s">
        <v>8547</v>
      </c>
      <c r="I266" s="1" t="s">
        <v>10157</v>
      </c>
      <c r="J266" s="1"/>
      <c r="K266" s="1" t="s">
        <v>11533</v>
      </c>
      <c r="L266" s="1" t="s">
        <v>264</v>
      </c>
      <c r="M266" s="1" t="s">
        <v>11797</v>
      </c>
      <c r="N266" s="1" t="s">
        <v>13205</v>
      </c>
      <c r="O266" s="1" t="s">
        <v>264</v>
      </c>
      <c r="P266" s="1" t="s">
        <v>13208</v>
      </c>
      <c r="Q266" s="1" t="s">
        <v>13245</v>
      </c>
      <c r="R266" s="1" t="s">
        <v>13829</v>
      </c>
      <c r="S266" s="1" t="s">
        <v>264</v>
      </c>
      <c r="T266" s="1"/>
      <c r="U266" s="1"/>
      <c r="V266" s="1" t="s">
        <v>13851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6939</v>
      </c>
      <c r="H267" s="1" t="s">
        <v>8548</v>
      </c>
      <c r="I267" s="1" t="s">
        <v>10158</v>
      </c>
      <c r="J267" s="1"/>
      <c r="K267" s="1" t="s">
        <v>11533</v>
      </c>
      <c r="L267" s="1" t="s">
        <v>265</v>
      </c>
      <c r="M267" s="1" t="s">
        <v>11798</v>
      </c>
      <c r="N267" s="1" t="s">
        <v>13205</v>
      </c>
      <c r="O267" s="1" t="s">
        <v>265</v>
      </c>
      <c r="P267" s="1" t="s">
        <v>13208</v>
      </c>
      <c r="Q267" s="1" t="s">
        <v>13246</v>
      </c>
      <c r="R267" s="1" t="s">
        <v>13829</v>
      </c>
      <c r="S267" s="1" t="s">
        <v>265</v>
      </c>
      <c r="T267" s="1"/>
      <c r="U267" s="1"/>
      <c r="V267" s="1" t="s">
        <v>13851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6940</v>
      </c>
      <c r="H268" s="1" t="s">
        <v>8549</v>
      </c>
      <c r="I268" s="1" t="s">
        <v>10159</v>
      </c>
      <c r="J268" s="1"/>
      <c r="K268" s="1" t="s">
        <v>11533</v>
      </c>
      <c r="L268" s="1" t="s">
        <v>266</v>
      </c>
      <c r="M268" s="1" t="s">
        <v>11799</v>
      </c>
      <c r="N268" s="1" t="s">
        <v>13205</v>
      </c>
      <c r="O268" s="1" t="s">
        <v>266</v>
      </c>
      <c r="P268" s="1" t="s">
        <v>13208</v>
      </c>
      <c r="Q268" s="1" t="s">
        <v>13247</v>
      </c>
      <c r="R268" s="1" t="s">
        <v>13829</v>
      </c>
      <c r="S268" s="1" t="s">
        <v>266</v>
      </c>
      <c r="T268" s="1"/>
      <c r="U268" s="1"/>
      <c r="V268" s="1" t="s">
        <v>13851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6941</v>
      </c>
      <c r="H269" s="1" t="s">
        <v>8550</v>
      </c>
      <c r="I269" s="1" t="s">
        <v>10160</v>
      </c>
      <c r="J269" s="1"/>
      <c r="K269" s="1" t="s">
        <v>11533</v>
      </c>
      <c r="L269" s="1" t="s">
        <v>267</v>
      </c>
      <c r="M269" s="1" t="s">
        <v>11800</v>
      </c>
      <c r="N269" s="1" t="s">
        <v>13205</v>
      </c>
      <c r="O269" s="1" t="s">
        <v>267</v>
      </c>
      <c r="P269" s="1" t="s">
        <v>13208</v>
      </c>
      <c r="Q269" s="1" t="s">
        <v>13248</v>
      </c>
      <c r="R269" s="1" t="s">
        <v>13829</v>
      </c>
      <c r="S269" s="1" t="s">
        <v>267</v>
      </c>
      <c r="T269" s="1"/>
      <c r="U269" s="1"/>
      <c r="V269" s="1" t="s">
        <v>13851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6942</v>
      </c>
      <c r="H270" s="1" t="s">
        <v>8551</v>
      </c>
      <c r="I270" s="1" t="s">
        <v>10161</v>
      </c>
      <c r="J270" s="1"/>
      <c r="K270" s="1" t="s">
        <v>11533</v>
      </c>
      <c r="L270" s="1" t="s">
        <v>268</v>
      </c>
      <c r="M270" s="1" t="s">
        <v>11801</v>
      </c>
      <c r="N270" s="1" t="s">
        <v>13205</v>
      </c>
      <c r="O270" s="1" t="s">
        <v>268</v>
      </c>
      <c r="P270" s="1" t="s">
        <v>13208</v>
      </c>
      <c r="Q270" s="1" t="s">
        <v>13249</v>
      </c>
      <c r="R270" s="1" t="s">
        <v>13829</v>
      </c>
      <c r="S270" s="1" t="s">
        <v>268</v>
      </c>
      <c r="T270" s="1"/>
      <c r="U270" s="1"/>
      <c r="V270" s="1" t="s">
        <v>13851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6943</v>
      </c>
      <c r="H271" s="1" t="s">
        <v>8552</v>
      </c>
      <c r="I271" s="1" t="s">
        <v>10162</v>
      </c>
      <c r="J271" s="1"/>
      <c r="K271" s="1" t="s">
        <v>11533</v>
      </c>
      <c r="L271" s="1" t="s">
        <v>269</v>
      </c>
      <c r="M271" s="1" t="s">
        <v>11802</v>
      </c>
      <c r="N271" s="1" t="s">
        <v>13205</v>
      </c>
      <c r="O271" s="1" t="s">
        <v>269</v>
      </c>
      <c r="P271" s="1" t="s">
        <v>13208</v>
      </c>
      <c r="Q271" s="1" t="s">
        <v>13250</v>
      </c>
      <c r="R271" s="1" t="s">
        <v>13829</v>
      </c>
      <c r="S271" s="1" t="s">
        <v>269</v>
      </c>
      <c r="T271" s="1"/>
      <c r="U271" s="1"/>
      <c r="V271" s="1" t="s">
        <v>13851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3657</v>
      </c>
      <c r="G272" s="1" t="s">
        <v>6944</v>
      </c>
      <c r="H272" s="1" t="s">
        <v>8553</v>
      </c>
      <c r="I272" s="1" t="s">
        <v>10163</v>
      </c>
      <c r="J272" s="1"/>
      <c r="K272" s="1" t="s">
        <v>11533</v>
      </c>
      <c r="L272" s="1" t="s">
        <v>270</v>
      </c>
      <c r="M272" s="1" t="s">
        <v>11803</v>
      </c>
      <c r="N272" s="1" t="s">
        <v>13205</v>
      </c>
      <c r="O272" s="1" t="s">
        <v>270</v>
      </c>
      <c r="P272" s="1" t="s">
        <v>13208</v>
      </c>
      <c r="Q272" s="1" t="s">
        <v>13251</v>
      </c>
      <c r="R272" s="1" t="s">
        <v>13829</v>
      </c>
      <c r="S272" s="1" t="s">
        <v>270</v>
      </c>
      <c r="T272" s="1"/>
      <c r="U272" s="1"/>
      <c r="V272" s="1" t="s">
        <v>13851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6945</v>
      </c>
      <c r="H273" s="1" t="s">
        <v>8554</v>
      </c>
      <c r="I273" s="1" t="s">
        <v>10164</v>
      </c>
      <c r="J273" s="1"/>
      <c r="K273" s="1" t="s">
        <v>11533</v>
      </c>
      <c r="L273" s="1" t="s">
        <v>271</v>
      </c>
      <c r="M273" s="1" t="s">
        <v>11804</v>
      </c>
      <c r="N273" s="1" t="s">
        <v>13205</v>
      </c>
      <c r="O273" s="1" t="s">
        <v>271</v>
      </c>
      <c r="P273" s="1" t="s">
        <v>13208</v>
      </c>
      <c r="Q273" s="1" t="s">
        <v>13252</v>
      </c>
      <c r="R273" s="1" t="s">
        <v>13829</v>
      </c>
      <c r="S273" s="1" t="s">
        <v>271</v>
      </c>
      <c r="T273" s="1"/>
      <c r="U273" s="1"/>
      <c r="V273" s="1" t="s">
        <v>13851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6946</v>
      </c>
      <c r="H274" s="1" t="s">
        <v>8555</v>
      </c>
      <c r="I274" s="1" t="s">
        <v>10165</v>
      </c>
      <c r="J274" s="1"/>
      <c r="K274" s="1" t="s">
        <v>11533</v>
      </c>
      <c r="L274" s="1" t="s">
        <v>272</v>
      </c>
      <c r="M274" s="1" t="s">
        <v>11805</v>
      </c>
      <c r="N274" s="1" t="s">
        <v>13205</v>
      </c>
      <c r="O274" s="1" t="s">
        <v>272</v>
      </c>
      <c r="P274" s="1" t="s">
        <v>13208</v>
      </c>
      <c r="Q274" s="1" t="s">
        <v>13253</v>
      </c>
      <c r="R274" s="1" t="s">
        <v>13829</v>
      </c>
      <c r="S274" s="1" t="s">
        <v>272</v>
      </c>
      <c r="T274" s="1"/>
      <c r="U274" s="1"/>
      <c r="V274" s="1" t="s">
        <v>13851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6947</v>
      </c>
      <c r="H275" s="1" t="s">
        <v>8556</v>
      </c>
      <c r="I275" s="1" t="s">
        <v>10166</v>
      </c>
      <c r="J275" s="1"/>
      <c r="K275" s="1" t="s">
        <v>11533</v>
      </c>
      <c r="L275" s="1" t="s">
        <v>273</v>
      </c>
      <c r="M275" s="1" t="s">
        <v>11806</v>
      </c>
      <c r="N275" s="1" t="s">
        <v>13205</v>
      </c>
      <c r="O275" s="1" t="s">
        <v>273</v>
      </c>
      <c r="P275" s="1" t="s">
        <v>13208</v>
      </c>
      <c r="Q275" s="1" t="s">
        <v>13254</v>
      </c>
      <c r="R275" s="1" t="s">
        <v>13829</v>
      </c>
      <c r="S275" s="1" t="s">
        <v>273</v>
      </c>
      <c r="T275" s="1"/>
      <c r="U275" s="1"/>
      <c r="V275" s="1" t="s">
        <v>13851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6948</v>
      </c>
      <c r="H276" s="1" t="s">
        <v>8557</v>
      </c>
      <c r="I276" s="1" t="s">
        <v>10167</v>
      </c>
      <c r="J276" s="1"/>
      <c r="K276" s="1" t="s">
        <v>11533</v>
      </c>
      <c r="L276" s="1" t="s">
        <v>274</v>
      </c>
      <c r="M276" s="1" t="s">
        <v>11807</v>
      </c>
      <c r="N276" s="1" t="s">
        <v>13205</v>
      </c>
      <c r="O276" s="1" t="s">
        <v>274</v>
      </c>
      <c r="P276" s="1" t="s">
        <v>13208</v>
      </c>
      <c r="Q276" s="1" t="s">
        <v>13255</v>
      </c>
      <c r="R276" s="1" t="s">
        <v>13829</v>
      </c>
      <c r="S276" s="1" t="s">
        <v>274</v>
      </c>
      <c r="T276" s="1"/>
      <c r="U276" s="1"/>
      <c r="V276" s="1" t="s">
        <v>13851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6949</v>
      </c>
      <c r="H277" s="1" t="s">
        <v>8558</v>
      </c>
      <c r="I277" s="1" t="s">
        <v>10168</v>
      </c>
      <c r="J277" s="1"/>
      <c r="K277" s="1" t="s">
        <v>11533</v>
      </c>
      <c r="L277" s="1" t="s">
        <v>275</v>
      </c>
      <c r="M277" s="1" t="s">
        <v>11808</v>
      </c>
      <c r="N277" s="1" t="s">
        <v>13205</v>
      </c>
      <c r="O277" s="1" t="s">
        <v>275</v>
      </c>
      <c r="P277" s="1" t="s">
        <v>13208</v>
      </c>
      <c r="Q277" s="1" t="s">
        <v>13256</v>
      </c>
      <c r="R277" s="1" t="s">
        <v>13829</v>
      </c>
      <c r="S277" s="1" t="s">
        <v>275</v>
      </c>
      <c r="T277" s="1"/>
      <c r="U277" s="1"/>
      <c r="V277" s="1" t="s">
        <v>13851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6950</v>
      </c>
      <c r="H278" s="1" t="s">
        <v>8559</v>
      </c>
      <c r="I278" s="1" t="s">
        <v>10169</v>
      </c>
      <c r="J278" s="1"/>
      <c r="K278" s="1" t="s">
        <v>11533</v>
      </c>
      <c r="L278" s="1" t="s">
        <v>276</v>
      </c>
      <c r="M278" s="1" t="s">
        <v>11809</v>
      </c>
      <c r="N278" s="1" t="s">
        <v>13205</v>
      </c>
      <c r="O278" s="1" t="s">
        <v>276</v>
      </c>
      <c r="P278" s="1" t="s">
        <v>13208</v>
      </c>
      <c r="Q278" s="1" t="s">
        <v>13257</v>
      </c>
      <c r="R278" s="1" t="s">
        <v>13829</v>
      </c>
      <c r="S278" s="1" t="s">
        <v>276</v>
      </c>
      <c r="T278" s="1"/>
      <c r="U278" s="1"/>
      <c r="V278" s="1" t="s">
        <v>13851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6951</v>
      </c>
      <c r="H279" s="1" t="s">
        <v>8560</v>
      </c>
      <c r="I279" s="1" t="s">
        <v>10170</v>
      </c>
      <c r="J279" s="1"/>
      <c r="K279" s="1" t="s">
        <v>11533</v>
      </c>
      <c r="L279" s="1" t="s">
        <v>277</v>
      </c>
      <c r="M279" s="1" t="s">
        <v>11810</v>
      </c>
      <c r="N279" s="1" t="s">
        <v>13205</v>
      </c>
      <c r="O279" s="1" t="s">
        <v>277</v>
      </c>
      <c r="P279" s="1" t="s">
        <v>13208</v>
      </c>
      <c r="Q279" s="1" t="s">
        <v>13258</v>
      </c>
      <c r="R279" s="1" t="s">
        <v>13829</v>
      </c>
      <c r="S279" s="1" t="s">
        <v>277</v>
      </c>
      <c r="T279" s="1"/>
      <c r="U279" s="1"/>
      <c r="V279" s="1" t="s">
        <v>13851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6952</v>
      </c>
      <c r="H280" s="1" t="s">
        <v>8561</v>
      </c>
      <c r="I280" s="1" t="s">
        <v>10171</v>
      </c>
      <c r="J280" s="1"/>
      <c r="K280" s="1" t="s">
        <v>11533</v>
      </c>
      <c r="L280" s="1" t="s">
        <v>278</v>
      </c>
      <c r="M280" s="1" t="s">
        <v>11811</v>
      </c>
      <c r="N280" s="1" t="s">
        <v>13205</v>
      </c>
      <c r="O280" s="1" t="s">
        <v>278</v>
      </c>
      <c r="P280" s="1" t="s">
        <v>13208</v>
      </c>
      <c r="Q280" s="1" t="s">
        <v>13259</v>
      </c>
      <c r="R280" s="1" t="s">
        <v>13829</v>
      </c>
      <c r="S280" s="1" t="s">
        <v>278</v>
      </c>
      <c r="T280" s="1"/>
      <c r="U280" s="1"/>
      <c r="V280" s="1" t="s">
        <v>13851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6953</v>
      </c>
      <c r="H281" s="1" t="s">
        <v>8562</v>
      </c>
      <c r="I281" s="1" t="s">
        <v>10172</v>
      </c>
      <c r="J281" s="1"/>
      <c r="K281" s="1" t="s">
        <v>11533</v>
      </c>
      <c r="L281" s="1" t="s">
        <v>279</v>
      </c>
      <c r="M281" s="1" t="s">
        <v>11812</v>
      </c>
      <c r="N281" s="1" t="s">
        <v>13205</v>
      </c>
      <c r="O281" s="1" t="s">
        <v>279</v>
      </c>
      <c r="P281" s="1" t="s">
        <v>13208</v>
      </c>
      <c r="Q281" s="1" t="s">
        <v>13260</v>
      </c>
      <c r="R281" s="1" t="s">
        <v>13829</v>
      </c>
      <c r="S281" s="1" t="s">
        <v>279</v>
      </c>
      <c r="T281" s="1"/>
      <c r="U281" s="1"/>
      <c r="V281" s="1" t="s">
        <v>13851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6954</v>
      </c>
      <c r="H282" s="1" t="s">
        <v>8563</v>
      </c>
      <c r="I282" s="1" t="s">
        <v>10173</v>
      </c>
      <c r="J282" s="1"/>
      <c r="K282" s="1" t="s">
        <v>11533</v>
      </c>
      <c r="L282" s="1" t="s">
        <v>280</v>
      </c>
      <c r="M282" s="1" t="s">
        <v>11813</v>
      </c>
      <c r="N282" s="1" t="s">
        <v>13205</v>
      </c>
      <c r="O282" s="1" t="s">
        <v>280</v>
      </c>
      <c r="P282" s="1" t="s">
        <v>13208</v>
      </c>
      <c r="Q282" s="1" t="s">
        <v>13261</v>
      </c>
      <c r="R282" s="1" t="s">
        <v>13829</v>
      </c>
      <c r="S282" s="1" t="s">
        <v>280</v>
      </c>
      <c r="T282" s="1"/>
      <c r="U282" s="1"/>
      <c r="V282" s="1" t="s">
        <v>13851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6955</v>
      </c>
      <c r="H283" s="1" t="s">
        <v>8564</v>
      </c>
      <c r="I283" s="1" t="s">
        <v>10114</v>
      </c>
      <c r="J283" s="1"/>
      <c r="K283" s="1" t="s">
        <v>11533</v>
      </c>
      <c r="L283" s="1" t="s">
        <v>281</v>
      </c>
      <c r="M283" s="1" t="s">
        <v>11814</v>
      </c>
      <c r="N283" s="1" t="s">
        <v>13205</v>
      </c>
      <c r="O283" s="1" t="s">
        <v>281</v>
      </c>
      <c r="P283" s="1" t="s">
        <v>13208</v>
      </c>
      <c r="Q283" s="1" t="s">
        <v>13262</v>
      </c>
      <c r="R283" s="1" t="s">
        <v>13829</v>
      </c>
      <c r="S283" s="1" t="s">
        <v>281</v>
      </c>
      <c r="T283" s="1"/>
      <c r="U283" s="1"/>
      <c r="V283" s="1" t="s">
        <v>13851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6956</v>
      </c>
      <c r="H284" s="1" t="s">
        <v>8565</v>
      </c>
      <c r="I284" s="1" t="s">
        <v>10174</v>
      </c>
      <c r="J284" s="1"/>
      <c r="K284" s="1" t="s">
        <v>11533</v>
      </c>
      <c r="L284" s="1" t="s">
        <v>282</v>
      </c>
      <c r="M284" s="1" t="s">
        <v>11815</v>
      </c>
      <c r="N284" s="1" t="s">
        <v>13205</v>
      </c>
      <c r="O284" s="1" t="s">
        <v>282</v>
      </c>
      <c r="P284" s="1" t="s">
        <v>13209</v>
      </c>
      <c r="Q284" s="1" t="s">
        <v>13209</v>
      </c>
      <c r="R284" s="1" t="s">
        <v>13829</v>
      </c>
      <c r="S284" s="1" t="s">
        <v>282</v>
      </c>
      <c r="T284" s="1"/>
      <c r="U284" s="1" t="s">
        <v>13842</v>
      </c>
      <c r="V284" s="1" t="s">
        <v>13851</v>
      </c>
      <c r="W284" s="1" t="s">
        <v>282</v>
      </c>
      <c r="X284" s="1"/>
      <c r="Y284" t="s">
        <v>13854</v>
      </c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6957</v>
      </c>
      <c r="H285" s="1" t="s">
        <v>8566</v>
      </c>
      <c r="I285" s="1" t="s">
        <v>10175</v>
      </c>
      <c r="J285" s="1"/>
      <c r="K285" s="1" t="s">
        <v>11533</v>
      </c>
      <c r="L285" s="1" t="s">
        <v>283</v>
      </c>
      <c r="M285" s="1" t="s">
        <v>11816</v>
      </c>
      <c r="N285" s="1" t="s">
        <v>13205</v>
      </c>
      <c r="O285" s="1" t="s">
        <v>283</v>
      </c>
      <c r="P285" s="1" t="s">
        <v>13209</v>
      </c>
      <c r="Q285" s="1" t="s">
        <v>13209</v>
      </c>
      <c r="R285" s="1" t="s">
        <v>13829</v>
      </c>
      <c r="S285" s="1" t="s">
        <v>283</v>
      </c>
      <c r="T285" s="1"/>
      <c r="U285" s="1"/>
      <c r="V285" s="1" t="s">
        <v>13851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6958</v>
      </c>
      <c r="H286" s="1" t="s">
        <v>8567</v>
      </c>
      <c r="I286" s="1" t="s">
        <v>10176</v>
      </c>
      <c r="J286" s="1"/>
      <c r="K286" s="1" t="s">
        <v>11533</v>
      </c>
      <c r="L286" s="1" t="s">
        <v>284</v>
      </c>
      <c r="M286" s="1" t="s">
        <v>11817</v>
      </c>
      <c r="N286" s="1" t="s">
        <v>13205</v>
      </c>
      <c r="O286" s="1" t="s">
        <v>284</v>
      </c>
      <c r="P286" s="1" t="s">
        <v>13209</v>
      </c>
      <c r="Q286" s="1" t="s">
        <v>13209</v>
      </c>
      <c r="R286" s="1" t="s">
        <v>13829</v>
      </c>
      <c r="S286" s="1" t="s">
        <v>284</v>
      </c>
      <c r="T286" s="1"/>
      <c r="U286" s="1"/>
      <c r="V286" s="1" t="s">
        <v>13851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6959</v>
      </c>
      <c r="H287" s="1" t="s">
        <v>8568</v>
      </c>
      <c r="I287" s="1" t="s">
        <v>10177</v>
      </c>
      <c r="J287" s="1"/>
      <c r="K287" s="1" t="s">
        <v>11533</v>
      </c>
      <c r="L287" s="1" t="s">
        <v>285</v>
      </c>
      <c r="M287" s="1" t="s">
        <v>11818</v>
      </c>
      <c r="N287" s="1" t="s">
        <v>13205</v>
      </c>
      <c r="O287" s="1" t="s">
        <v>285</v>
      </c>
      <c r="P287" s="1" t="s">
        <v>13209</v>
      </c>
      <c r="Q287" s="1" t="s">
        <v>13209</v>
      </c>
      <c r="R287" s="1" t="s">
        <v>13829</v>
      </c>
      <c r="S287" s="1" t="s">
        <v>285</v>
      </c>
      <c r="T287" s="1"/>
      <c r="U287" s="1"/>
      <c r="V287" s="1" t="s">
        <v>13851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6960</v>
      </c>
      <c r="H288" s="1" t="s">
        <v>8569</v>
      </c>
      <c r="I288" s="1" t="s">
        <v>10178</v>
      </c>
      <c r="J288" s="1"/>
      <c r="K288" s="1" t="s">
        <v>11533</v>
      </c>
      <c r="L288" s="1" t="s">
        <v>286</v>
      </c>
      <c r="M288" s="1" t="s">
        <v>11819</v>
      </c>
      <c r="N288" s="1" t="s">
        <v>13205</v>
      </c>
      <c r="O288" s="1" t="s">
        <v>286</v>
      </c>
      <c r="P288" s="1" t="s">
        <v>13209</v>
      </c>
      <c r="Q288" s="1" t="s">
        <v>13209</v>
      </c>
      <c r="R288" s="1" t="s">
        <v>13829</v>
      </c>
      <c r="S288" s="1" t="s">
        <v>286</v>
      </c>
      <c r="T288" s="1"/>
      <c r="U288" s="1"/>
      <c r="V288" s="1" t="s">
        <v>13851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3654</v>
      </c>
      <c r="G289" s="1" t="s">
        <v>6961</v>
      </c>
      <c r="H289" s="1" t="s">
        <v>8550</v>
      </c>
      <c r="I289" s="1" t="s">
        <v>10179</v>
      </c>
      <c r="J289" s="1"/>
      <c r="K289" s="1" t="s">
        <v>11533</v>
      </c>
      <c r="L289" s="1" t="s">
        <v>287</v>
      </c>
      <c r="M289" s="1" t="s">
        <v>11820</v>
      </c>
      <c r="N289" s="1" t="s">
        <v>13205</v>
      </c>
      <c r="O289" s="1" t="s">
        <v>287</v>
      </c>
      <c r="P289" s="1" t="s">
        <v>13209</v>
      </c>
      <c r="Q289" s="1" t="s">
        <v>13209</v>
      </c>
      <c r="R289" s="1" t="s">
        <v>13829</v>
      </c>
      <c r="S289" s="1" t="s">
        <v>287</v>
      </c>
      <c r="T289" s="1"/>
      <c r="U289" s="1"/>
      <c r="V289" s="1" t="s">
        <v>13851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6962</v>
      </c>
      <c r="H290" s="1" t="s">
        <v>8570</v>
      </c>
      <c r="I290" s="1" t="s">
        <v>10180</v>
      </c>
      <c r="J290" s="1"/>
      <c r="K290" s="1" t="s">
        <v>11533</v>
      </c>
      <c r="L290" s="1" t="s">
        <v>288</v>
      </c>
      <c r="M290" s="1" t="s">
        <v>11821</v>
      </c>
      <c r="N290" s="1" t="s">
        <v>13205</v>
      </c>
      <c r="O290" s="1" t="s">
        <v>288</v>
      </c>
      <c r="P290" s="1" t="s">
        <v>13209</v>
      </c>
      <c r="Q290" s="1" t="s">
        <v>13209</v>
      </c>
      <c r="R290" s="1" t="s">
        <v>13829</v>
      </c>
      <c r="S290" s="1" t="s">
        <v>288</v>
      </c>
      <c r="T290" s="1"/>
      <c r="U290" s="1"/>
      <c r="V290" s="1" t="s">
        <v>13851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6963</v>
      </c>
      <c r="H291" s="1" t="s">
        <v>8571</v>
      </c>
      <c r="I291" s="1" t="s">
        <v>10181</v>
      </c>
      <c r="J291" s="1"/>
      <c r="K291" s="1" t="s">
        <v>11533</v>
      </c>
      <c r="L291" s="1" t="s">
        <v>289</v>
      </c>
      <c r="M291" s="1" t="s">
        <v>11822</v>
      </c>
      <c r="N291" s="1" t="s">
        <v>13205</v>
      </c>
      <c r="O291" s="1" t="s">
        <v>289</v>
      </c>
      <c r="P291" s="1" t="s">
        <v>13209</v>
      </c>
      <c r="Q291" s="1" t="s">
        <v>13209</v>
      </c>
      <c r="R291" s="1" t="s">
        <v>13829</v>
      </c>
      <c r="S291" s="1" t="s">
        <v>289</v>
      </c>
      <c r="T291" s="1"/>
      <c r="U291" s="1"/>
      <c r="V291" s="1" t="s">
        <v>13851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5336</v>
      </c>
      <c r="G292" s="1" t="s">
        <v>6964</v>
      </c>
      <c r="H292" s="1" t="s">
        <v>8572</v>
      </c>
      <c r="I292" s="1" t="s">
        <v>10182</v>
      </c>
      <c r="J292" s="1"/>
      <c r="K292" s="1" t="s">
        <v>11533</v>
      </c>
      <c r="L292" s="1" t="s">
        <v>290</v>
      </c>
      <c r="M292" s="1" t="s">
        <v>11823</v>
      </c>
      <c r="N292" s="1" t="s">
        <v>13205</v>
      </c>
      <c r="O292" s="1" t="s">
        <v>290</v>
      </c>
      <c r="P292" s="1" t="s">
        <v>13209</v>
      </c>
      <c r="Q292" s="1" t="s">
        <v>13209</v>
      </c>
      <c r="R292" s="1" t="s">
        <v>13829</v>
      </c>
      <c r="S292" s="1" t="s">
        <v>290</v>
      </c>
      <c r="T292" s="1"/>
      <c r="U292" s="1"/>
      <c r="V292" s="1" t="s">
        <v>13851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6965</v>
      </c>
      <c r="H293" s="1" t="s">
        <v>6965</v>
      </c>
      <c r="I293" s="1" t="s">
        <v>10183</v>
      </c>
      <c r="J293" s="1"/>
      <c r="K293" s="1" t="s">
        <v>11533</v>
      </c>
      <c r="L293" s="1" t="s">
        <v>291</v>
      </c>
      <c r="M293" s="1" t="s">
        <v>11824</v>
      </c>
      <c r="N293" s="1" t="s">
        <v>13205</v>
      </c>
      <c r="O293" s="1" t="s">
        <v>291</v>
      </c>
      <c r="P293" s="1" t="s">
        <v>13209</v>
      </c>
      <c r="Q293" s="1" t="s">
        <v>13209</v>
      </c>
      <c r="R293" s="1" t="s">
        <v>13829</v>
      </c>
      <c r="S293" s="1" t="s">
        <v>291</v>
      </c>
      <c r="T293" s="1"/>
      <c r="U293" s="1"/>
      <c r="V293" s="1" t="s">
        <v>13851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5338</v>
      </c>
      <c r="G294" s="1" t="s">
        <v>6966</v>
      </c>
      <c r="H294" s="1" t="s">
        <v>8573</v>
      </c>
      <c r="I294" s="1" t="s">
        <v>10184</v>
      </c>
      <c r="J294" s="1"/>
      <c r="K294" s="1" t="s">
        <v>11533</v>
      </c>
      <c r="L294" s="1" t="s">
        <v>292</v>
      </c>
      <c r="M294" s="1" t="s">
        <v>11825</v>
      </c>
      <c r="N294" s="1" t="s">
        <v>13205</v>
      </c>
      <c r="O294" s="1" t="s">
        <v>292</v>
      </c>
      <c r="P294" s="1" t="s">
        <v>13209</v>
      </c>
      <c r="Q294" s="1" t="s">
        <v>13209</v>
      </c>
      <c r="R294" s="1" t="s">
        <v>13829</v>
      </c>
      <c r="S294" s="1" t="s">
        <v>292</v>
      </c>
      <c r="T294" s="1"/>
      <c r="U294" s="1"/>
      <c r="V294" s="1" t="s">
        <v>13851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5339</v>
      </c>
      <c r="G295" s="1" t="s">
        <v>6967</v>
      </c>
      <c r="H295" s="1" t="s">
        <v>8574</v>
      </c>
      <c r="I295" s="1" t="s">
        <v>10185</v>
      </c>
      <c r="J295" s="1"/>
      <c r="K295" s="1" t="s">
        <v>11533</v>
      </c>
      <c r="L295" s="1" t="s">
        <v>293</v>
      </c>
      <c r="M295" s="1" t="s">
        <v>11826</v>
      </c>
      <c r="N295" s="1" t="s">
        <v>13205</v>
      </c>
      <c r="O295" s="1" t="s">
        <v>293</v>
      </c>
      <c r="P295" s="1" t="s">
        <v>13209</v>
      </c>
      <c r="Q295" s="1" t="s">
        <v>13209</v>
      </c>
      <c r="R295" s="1" t="s">
        <v>13829</v>
      </c>
      <c r="S295" s="1" t="s">
        <v>293</v>
      </c>
      <c r="T295" s="1"/>
      <c r="U295" s="1"/>
      <c r="V295" s="1" t="s">
        <v>13851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5340</v>
      </c>
      <c r="G296" s="1" t="s">
        <v>6968</v>
      </c>
      <c r="H296" s="1" t="s">
        <v>8575</v>
      </c>
      <c r="I296" s="1" t="s">
        <v>10186</v>
      </c>
      <c r="J296" s="1"/>
      <c r="K296" s="1" t="s">
        <v>11533</v>
      </c>
      <c r="L296" s="1" t="s">
        <v>294</v>
      </c>
      <c r="M296" s="1" t="s">
        <v>11827</v>
      </c>
      <c r="N296" s="1" t="s">
        <v>13205</v>
      </c>
      <c r="O296" s="1" t="s">
        <v>294</v>
      </c>
      <c r="P296" s="1" t="s">
        <v>13209</v>
      </c>
      <c r="Q296" s="1" t="s">
        <v>13209</v>
      </c>
      <c r="R296" s="1" t="s">
        <v>13829</v>
      </c>
      <c r="S296" s="1" t="s">
        <v>294</v>
      </c>
      <c r="T296" s="1"/>
      <c r="U296" s="1"/>
      <c r="V296" s="1" t="s">
        <v>13851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6969</v>
      </c>
      <c r="H297" s="1" t="s">
        <v>8576</v>
      </c>
      <c r="I297" s="1" t="s">
        <v>10187</v>
      </c>
      <c r="J297" s="1"/>
      <c r="K297" s="1" t="s">
        <v>11533</v>
      </c>
      <c r="L297" s="1" t="s">
        <v>295</v>
      </c>
      <c r="M297" s="1" t="s">
        <v>11828</v>
      </c>
      <c r="N297" s="1" t="s">
        <v>13205</v>
      </c>
      <c r="O297" s="1" t="s">
        <v>295</v>
      </c>
      <c r="P297" s="1" t="s">
        <v>13209</v>
      </c>
      <c r="Q297" s="1" t="s">
        <v>13209</v>
      </c>
      <c r="R297" s="1" t="s">
        <v>13829</v>
      </c>
      <c r="S297" s="1" t="s">
        <v>295</v>
      </c>
      <c r="T297" s="1"/>
      <c r="U297" s="1"/>
      <c r="V297" s="1" t="s">
        <v>13851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6970</v>
      </c>
      <c r="H298" s="1" t="s">
        <v>8577</v>
      </c>
      <c r="I298" s="1" t="s">
        <v>10188</v>
      </c>
      <c r="J298" s="1"/>
      <c r="K298" s="1" t="s">
        <v>11533</v>
      </c>
      <c r="L298" s="1" t="s">
        <v>296</v>
      </c>
      <c r="M298" s="1" t="s">
        <v>11829</v>
      </c>
      <c r="N298" s="1" t="s">
        <v>13205</v>
      </c>
      <c r="O298" s="1" t="s">
        <v>296</v>
      </c>
      <c r="P298" s="1" t="s">
        <v>13209</v>
      </c>
      <c r="Q298" s="1" t="s">
        <v>13209</v>
      </c>
      <c r="R298" s="1" t="s">
        <v>13829</v>
      </c>
      <c r="S298" s="1" t="s">
        <v>296</v>
      </c>
      <c r="T298" s="1"/>
      <c r="U298" s="1"/>
      <c r="V298" s="1" t="s">
        <v>13851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5343</v>
      </c>
      <c r="G299" s="1" t="s">
        <v>6971</v>
      </c>
      <c r="H299" s="1" t="s">
        <v>8551</v>
      </c>
      <c r="I299" s="1" t="s">
        <v>10189</v>
      </c>
      <c r="J299" s="1"/>
      <c r="K299" s="1" t="s">
        <v>11533</v>
      </c>
      <c r="L299" s="1" t="s">
        <v>297</v>
      </c>
      <c r="M299" s="1" t="s">
        <v>11830</v>
      </c>
      <c r="N299" s="1" t="s">
        <v>13205</v>
      </c>
      <c r="O299" s="1" t="s">
        <v>297</v>
      </c>
      <c r="P299" s="1" t="s">
        <v>13209</v>
      </c>
      <c r="Q299" s="1" t="s">
        <v>13209</v>
      </c>
      <c r="R299" s="1" t="s">
        <v>13829</v>
      </c>
      <c r="S299" s="1" t="s">
        <v>297</v>
      </c>
      <c r="T299" s="1"/>
      <c r="U299" s="1"/>
      <c r="V299" s="1" t="s">
        <v>13851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6972</v>
      </c>
      <c r="H300" s="1" t="s">
        <v>8578</v>
      </c>
      <c r="I300" s="1" t="s">
        <v>10190</v>
      </c>
      <c r="J300" s="1"/>
      <c r="K300" s="1" t="s">
        <v>11533</v>
      </c>
      <c r="L300" s="1" t="s">
        <v>298</v>
      </c>
      <c r="M300" s="1" t="s">
        <v>11831</v>
      </c>
      <c r="N300" s="1" t="s">
        <v>13205</v>
      </c>
      <c r="O300" s="1" t="s">
        <v>298</v>
      </c>
      <c r="P300" s="1" t="s">
        <v>13209</v>
      </c>
      <c r="Q300" s="1" t="s">
        <v>13209</v>
      </c>
      <c r="R300" s="1" t="s">
        <v>13829</v>
      </c>
      <c r="S300" s="1" t="s">
        <v>298</v>
      </c>
      <c r="T300" s="1"/>
      <c r="U300" s="1"/>
      <c r="V300" s="1" t="s">
        <v>13851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6973</v>
      </c>
      <c r="H301" s="1" t="s">
        <v>8579</v>
      </c>
      <c r="I301" s="1" t="s">
        <v>10191</v>
      </c>
      <c r="J301" s="1"/>
      <c r="K301" s="1" t="s">
        <v>11533</v>
      </c>
      <c r="L301" s="1" t="s">
        <v>299</v>
      </c>
      <c r="M301" s="1" t="s">
        <v>11832</v>
      </c>
      <c r="N301" s="1" t="s">
        <v>13205</v>
      </c>
      <c r="O301" s="1" t="s">
        <v>299</v>
      </c>
      <c r="P301" s="1" t="s">
        <v>13209</v>
      </c>
      <c r="Q301" s="1" t="s">
        <v>13209</v>
      </c>
      <c r="R301" s="1" t="s">
        <v>13829</v>
      </c>
      <c r="S301" s="1" t="s">
        <v>299</v>
      </c>
      <c r="T301" s="1"/>
      <c r="U301" s="1"/>
      <c r="V301" s="1" t="s">
        <v>13851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6974</v>
      </c>
      <c r="H302" s="1" t="s">
        <v>8580</v>
      </c>
      <c r="I302" s="1" t="s">
        <v>10192</v>
      </c>
      <c r="J302" s="1"/>
      <c r="K302" s="1" t="s">
        <v>11533</v>
      </c>
      <c r="L302" s="1" t="s">
        <v>300</v>
      </c>
      <c r="M302" s="1" t="s">
        <v>11833</v>
      </c>
      <c r="N302" s="1" t="s">
        <v>13205</v>
      </c>
      <c r="O302" s="1" t="s">
        <v>300</v>
      </c>
      <c r="P302" s="1" t="s">
        <v>13209</v>
      </c>
      <c r="Q302" s="1" t="s">
        <v>13209</v>
      </c>
      <c r="R302" s="1" t="s">
        <v>13829</v>
      </c>
      <c r="S302" s="1" t="s">
        <v>300</v>
      </c>
      <c r="T302" s="1"/>
      <c r="U302" s="1"/>
      <c r="V302" s="1" t="s">
        <v>13851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5347</v>
      </c>
      <c r="G303" s="1" t="s">
        <v>6975</v>
      </c>
      <c r="H303" s="1" t="s">
        <v>8575</v>
      </c>
      <c r="I303" s="1" t="s">
        <v>10193</v>
      </c>
      <c r="J303" s="1"/>
      <c r="K303" s="1" t="s">
        <v>11533</v>
      </c>
      <c r="L303" s="1" t="s">
        <v>301</v>
      </c>
      <c r="M303" s="1" t="s">
        <v>11834</v>
      </c>
      <c r="N303" s="1" t="s">
        <v>13205</v>
      </c>
      <c r="O303" s="1" t="s">
        <v>301</v>
      </c>
      <c r="P303" s="1" t="s">
        <v>13209</v>
      </c>
      <c r="Q303" s="1" t="s">
        <v>13209</v>
      </c>
      <c r="R303" s="1" t="s">
        <v>13829</v>
      </c>
      <c r="S303" s="1" t="s">
        <v>301</v>
      </c>
      <c r="T303" s="1"/>
      <c r="U303" s="1"/>
      <c r="V303" s="1" t="s">
        <v>13851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6976</v>
      </c>
      <c r="H304" s="1" t="s">
        <v>8581</v>
      </c>
      <c r="I304" s="1" t="s">
        <v>10194</v>
      </c>
      <c r="J304" s="1"/>
      <c r="K304" s="1" t="s">
        <v>11533</v>
      </c>
      <c r="L304" s="1" t="s">
        <v>302</v>
      </c>
      <c r="M304" s="1" t="s">
        <v>11835</v>
      </c>
      <c r="N304" s="1" t="s">
        <v>13205</v>
      </c>
      <c r="O304" s="1" t="s">
        <v>302</v>
      </c>
      <c r="P304" s="1" t="s">
        <v>13209</v>
      </c>
      <c r="Q304" s="1" t="s">
        <v>13209</v>
      </c>
      <c r="R304" s="1" t="s">
        <v>13829</v>
      </c>
      <c r="S304" s="1" t="s">
        <v>302</v>
      </c>
      <c r="T304" s="1"/>
      <c r="U304" s="1"/>
      <c r="V304" s="1" t="s">
        <v>13851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5349</v>
      </c>
      <c r="G305" s="1" t="s">
        <v>6977</v>
      </c>
      <c r="H305" s="1" t="s">
        <v>8582</v>
      </c>
      <c r="I305" s="1" t="s">
        <v>10195</v>
      </c>
      <c r="J305" s="1"/>
      <c r="K305" s="1" t="s">
        <v>11533</v>
      </c>
      <c r="L305" s="1" t="s">
        <v>303</v>
      </c>
      <c r="M305" s="1" t="s">
        <v>11836</v>
      </c>
      <c r="N305" s="1" t="s">
        <v>13205</v>
      </c>
      <c r="O305" s="1" t="s">
        <v>303</v>
      </c>
      <c r="P305" s="1" t="s">
        <v>13209</v>
      </c>
      <c r="Q305" s="1" t="s">
        <v>13209</v>
      </c>
      <c r="R305" s="1" t="s">
        <v>13829</v>
      </c>
      <c r="S305" s="1" t="s">
        <v>303</v>
      </c>
      <c r="T305" s="1"/>
      <c r="U305" s="1"/>
      <c r="V305" s="1" t="s">
        <v>13851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5350</v>
      </c>
      <c r="G306" s="1" t="s">
        <v>6978</v>
      </c>
      <c r="H306" s="1" t="s">
        <v>8583</v>
      </c>
      <c r="I306" s="1" t="s">
        <v>10196</v>
      </c>
      <c r="J306" s="1"/>
      <c r="K306" s="1" t="s">
        <v>11533</v>
      </c>
      <c r="L306" s="1" t="s">
        <v>304</v>
      </c>
      <c r="M306" s="1" t="s">
        <v>11837</v>
      </c>
      <c r="N306" s="1" t="s">
        <v>13205</v>
      </c>
      <c r="O306" s="1" t="s">
        <v>304</v>
      </c>
      <c r="P306" s="1" t="s">
        <v>13209</v>
      </c>
      <c r="Q306" s="1" t="s">
        <v>13209</v>
      </c>
      <c r="R306" s="1" t="s">
        <v>13829</v>
      </c>
      <c r="S306" s="1" t="s">
        <v>304</v>
      </c>
      <c r="T306" s="1"/>
      <c r="U306" s="1"/>
      <c r="V306" s="1" t="s">
        <v>13851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5351</v>
      </c>
      <c r="G307" s="1" t="s">
        <v>6979</v>
      </c>
      <c r="H307" s="1" t="s">
        <v>8584</v>
      </c>
      <c r="I307" s="1" t="s">
        <v>10197</v>
      </c>
      <c r="J307" s="1"/>
      <c r="K307" s="1" t="s">
        <v>11533</v>
      </c>
      <c r="L307" s="1" t="s">
        <v>305</v>
      </c>
      <c r="M307" s="1" t="s">
        <v>11838</v>
      </c>
      <c r="N307" s="1" t="s">
        <v>13205</v>
      </c>
      <c r="O307" s="1" t="s">
        <v>305</v>
      </c>
      <c r="P307" s="1" t="s">
        <v>13209</v>
      </c>
      <c r="Q307" s="1" t="s">
        <v>13209</v>
      </c>
      <c r="R307" s="1" t="s">
        <v>13829</v>
      </c>
      <c r="S307" s="1" t="s">
        <v>305</v>
      </c>
      <c r="T307" s="1"/>
      <c r="U307" s="1"/>
      <c r="V307" s="1" t="s">
        <v>13851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6980</v>
      </c>
      <c r="H308" s="1" t="s">
        <v>8585</v>
      </c>
      <c r="I308" s="1" t="s">
        <v>10198</v>
      </c>
      <c r="J308" s="1"/>
      <c r="K308" s="1" t="s">
        <v>11533</v>
      </c>
      <c r="L308" s="1" t="s">
        <v>306</v>
      </c>
      <c r="M308" s="1" t="s">
        <v>11839</v>
      </c>
      <c r="N308" s="1" t="s">
        <v>13205</v>
      </c>
      <c r="O308" s="1" t="s">
        <v>306</v>
      </c>
      <c r="P308" s="1" t="s">
        <v>13209</v>
      </c>
      <c r="Q308" s="1" t="s">
        <v>13209</v>
      </c>
      <c r="R308" s="1" t="s">
        <v>13829</v>
      </c>
      <c r="S308" s="1" t="s">
        <v>306</v>
      </c>
      <c r="T308" s="1"/>
      <c r="U308" s="1"/>
      <c r="V308" s="1" t="s">
        <v>13851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6981</v>
      </c>
      <c r="H309" s="1" t="s">
        <v>8586</v>
      </c>
      <c r="I309" s="1" t="s">
        <v>10199</v>
      </c>
      <c r="J309" s="1"/>
      <c r="K309" s="1" t="s">
        <v>11533</v>
      </c>
      <c r="L309" s="1" t="s">
        <v>307</v>
      </c>
      <c r="M309" s="1" t="s">
        <v>11840</v>
      </c>
      <c r="N309" s="1" t="s">
        <v>13205</v>
      </c>
      <c r="O309" s="1" t="s">
        <v>307</v>
      </c>
      <c r="P309" s="1" t="s">
        <v>13209</v>
      </c>
      <c r="Q309" s="1" t="s">
        <v>13209</v>
      </c>
      <c r="R309" s="1" t="s">
        <v>13829</v>
      </c>
      <c r="S309" s="1" t="s">
        <v>307</v>
      </c>
      <c r="T309" s="1"/>
      <c r="U309" s="1"/>
      <c r="V309" s="1" t="s">
        <v>13851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6982</v>
      </c>
      <c r="H310" s="1" t="s">
        <v>8587</v>
      </c>
      <c r="I310" s="1" t="s">
        <v>10200</v>
      </c>
      <c r="J310" s="1"/>
      <c r="K310" s="1" t="s">
        <v>11533</v>
      </c>
      <c r="L310" s="1" t="s">
        <v>308</v>
      </c>
      <c r="M310" s="1" t="s">
        <v>11841</v>
      </c>
      <c r="N310" s="1" t="s">
        <v>13205</v>
      </c>
      <c r="O310" s="1" t="s">
        <v>308</v>
      </c>
      <c r="P310" s="1" t="s">
        <v>13209</v>
      </c>
      <c r="Q310" s="1" t="s">
        <v>13209</v>
      </c>
      <c r="R310" s="1" t="s">
        <v>13829</v>
      </c>
      <c r="S310" s="1" t="s">
        <v>308</v>
      </c>
      <c r="T310" s="1"/>
      <c r="U310" s="1"/>
      <c r="V310" s="1" t="s">
        <v>13851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6983</v>
      </c>
      <c r="H311" s="1" t="s">
        <v>8588</v>
      </c>
      <c r="I311" s="1" t="s">
        <v>10201</v>
      </c>
      <c r="J311" s="1"/>
      <c r="K311" s="1" t="s">
        <v>11533</v>
      </c>
      <c r="L311" s="1" t="s">
        <v>309</v>
      </c>
      <c r="M311" s="1" t="s">
        <v>11842</v>
      </c>
      <c r="N311" s="1" t="s">
        <v>13205</v>
      </c>
      <c r="O311" s="1" t="s">
        <v>309</v>
      </c>
      <c r="P311" s="1" t="s">
        <v>13209</v>
      </c>
      <c r="Q311" s="1" t="s">
        <v>13209</v>
      </c>
      <c r="R311" s="1" t="s">
        <v>13829</v>
      </c>
      <c r="S311" s="1" t="s">
        <v>309</v>
      </c>
      <c r="T311" s="1"/>
      <c r="U311" s="1"/>
      <c r="V311" s="1" t="s">
        <v>13851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6984</v>
      </c>
      <c r="H312" s="1" t="s">
        <v>8589</v>
      </c>
      <c r="I312" s="1" t="s">
        <v>10202</v>
      </c>
      <c r="J312" s="1"/>
      <c r="K312" s="1" t="s">
        <v>11533</v>
      </c>
      <c r="L312" s="1" t="s">
        <v>310</v>
      </c>
      <c r="M312" s="1" t="s">
        <v>11843</v>
      </c>
      <c r="N312" s="1" t="s">
        <v>13205</v>
      </c>
      <c r="O312" s="1" t="s">
        <v>310</v>
      </c>
      <c r="P312" s="1" t="s">
        <v>13209</v>
      </c>
      <c r="Q312" s="1" t="s">
        <v>13209</v>
      </c>
      <c r="R312" s="1" t="s">
        <v>13829</v>
      </c>
      <c r="S312" s="1" t="s">
        <v>310</v>
      </c>
      <c r="T312" s="1"/>
      <c r="U312" s="1"/>
      <c r="V312" s="1" t="s">
        <v>13851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6985</v>
      </c>
      <c r="H313" s="1" t="s">
        <v>8590</v>
      </c>
      <c r="I313" s="1" t="s">
        <v>10203</v>
      </c>
      <c r="J313" s="1"/>
      <c r="K313" s="1" t="s">
        <v>11533</v>
      </c>
      <c r="L313" s="1" t="s">
        <v>311</v>
      </c>
      <c r="M313" s="1" t="s">
        <v>11844</v>
      </c>
      <c r="N313" s="1" t="s">
        <v>13205</v>
      </c>
      <c r="O313" s="1" t="s">
        <v>311</v>
      </c>
      <c r="P313" s="1" t="s">
        <v>13209</v>
      </c>
      <c r="Q313" s="1" t="s">
        <v>13209</v>
      </c>
      <c r="R313" s="1" t="s">
        <v>13829</v>
      </c>
      <c r="S313" s="1" t="s">
        <v>311</v>
      </c>
      <c r="T313" s="1"/>
      <c r="U313" s="1"/>
      <c r="V313" s="1" t="s">
        <v>13851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6986</v>
      </c>
      <c r="H314" s="1" t="s">
        <v>8591</v>
      </c>
      <c r="I314" s="1" t="s">
        <v>10204</v>
      </c>
      <c r="J314" s="1"/>
      <c r="K314" s="1" t="s">
        <v>11533</v>
      </c>
      <c r="L314" s="1" t="s">
        <v>312</v>
      </c>
      <c r="M314" s="1" t="s">
        <v>11845</v>
      </c>
      <c r="N314" s="1" t="s">
        <v>13205</v>
      </c>
      <c r="O314" s="1" t="s">
        <v>312</v>
      </c>
      <c r="P314" s="1" t="s">
        <v>13209</v>
      </c>
      <c r="Q314" s="1" t="s">
        <v>13209</v>
      </c>
      <c r="R314" s="1" t="s">
        <v>13829</v>
      </c>
      <c r="S314" s="1" t="s">
        <v>312</v>
      </c>
      <c r="T314" s="1"/>
      <c r="U314" s="1"/>
      <c r="V314" s="1" t="s">
        <v>13851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6987</v>
      </c>
      <c r="H315" s="1" t="s">
        <v>8592</v>
      </c>
      <c r="I315" s="1" t="s">
        <v>10205</v>
      </c>
      <c r="J315" s="1"/>
      <c r="K315" s="1" t="s">
        <v>11533</v>
      </c>
      <c r="L315" s="1" t="s">
        <v>313</v>
      </c>
      <c r="M315" s="1" t="s">
        <v>11846</v>
      </c>
      <c r="N315" s="1" t="s">
        <v>13205</v>
      </c>
      <c r="O315" s="1" t="s">
        <v>313</v>
      </c>
      <c r="P315" s="1" t="s">
        <v>13209</v>
      </c>
      <c r="Q315" s="1" t="s">
        <v>13209</v>
      </c>
      <c r="R315" s="1" t="s">
        <v>13829</v>
      </c>
      <c r="S315" s="1" t="s">
        <v>313</v>
      </c>
      <c r="T315" s="1"/>
      <c r="U315" s="1"/>
      <c r="V315" s="1" t="s">
        <v>13851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6988</v>
      </c>
      <c r="H316" s="1" t="s">
        <v>8593</v>
      </c>
      <c r="I316" s="1" t="s">
        <v>10206</v>
      </c>
      <c r="J316" s="1"/>
      <c r="K316" s="1" t="s">
        <v>11533</v>
      </c>
      <c r="L316" s="1" t="s">
        <v>314</v>
      </c>
      <c r="M316" s="1" t="s">
        <v>11847</v>
      </c>
      <c r="N316" s="1" t="s">
        <v>13205</v>
      </c>
      <c r="O316" s="1" t="s">
        <v>314</v>
      </c>
      <c r="P316" s="1" t="s">
        <v>13209</v>
      </c>
      <c r="Q316" s="1" t="s">
        <v>13209</v>
      </c>
      <c r="R316" s="1" t="s">
        <v>13829</v>
      </c>
      <c r="S316" s="1" t="s">
        <v>314</v>
      </c>
      <c r="T316" s="1"/>
      <c r="U316" s="1"/>
      <c r="V316" s="1" t="s">
        <v>13851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3702</v>
      </c>
      <c r="H317" s="1" t="s">
        <v>8594</v>
      </c>
      <c r="I317" s="1" t="s">
        <v>10207</v>
      </c>
      <c r="J317" s="1"/>
      <c r="K317" s="1" t="s">
        <v>11533</v>
      </c>
      <c r="L317" s="1" t="s">
        <v>315</v>
      </c>
      <c r="M317" s="1" t="s">
        <v>11848</v>
      </c>
      <c r="N317" s="1" t="s">
        <v>13205</v>
      </c>
      <c r="O317" s="1" t="s">
        <v>315</v>
      </c>
      <c r="P317" s="1" t="s">
        <v>13209</v>
      </c>
      <c r="Q317" s="1" t="s">
        <v>13209</v>
      </c>
      <c r="R317" s="1" t="s">
        <v>13829</v>
      </c>
      <c r="S317" s="1" t="s">
        <v>315</v>
      </c>
      <c r="T317" s="1"/>
      <c r="U317" s="1"/>
      <c r="V317" s="1" t="s">
        <v>13851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6989</v>
      </c>
      <c r="H318" s="1" t="s">
        <v>8595</v>
      </c>
      <c r="I318" s="1" t="s">
        <v>10208</v>
      </c>
      <c r="J318" s="1"/>
      <c r="K318" s="1" t="s">
        <v>11533</v>
      </c>
      <c r="L318" s="1" t="s">
        <v>316</v>
      </c>
      <c r="M318" s="1" t="s">
        <v>11849</v>
      </c>
      <c r="N318" s="1" t="s">
        <v>13205</v>
      </c>
      <c r="O318" s="1" t="s">
        <v>316</v>
      </c>
      <c r="P318" s="1" t="s">
        <v>13209</v>
      </c>
      <c r="Q318" s="1" t="s">
        <v>13209</v>
      </c>
      <c r="R318" s="1" t="s">
        <v>13829</v>
      </c>
      <c r="S318" s="1" t="s">
        <v>316</v>
      </c>
      <c r="T318" s="1"/>
      <c r="U318" s="1"/>
      <c r="V318" s="1" t="s">
        <v>13851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3704</v>
      </c>
      <c r="H319" s="1" t="s">
        <v>8596</v>
      </c>
      <c r="I319" s="1" t="s">
        <v>10209</v>
      </c>
      <c r="J319" s="1"/>
      <c r="K319" s="1" t="s">
        <v>11533</v>
      </c>
      <c r="L319" s="1" t="s">
        <v>317</v>
      </c>
      <c r="M319" s="1" t="s">
        <v>11850</v>
      </c>
      <c r="N319" s="1" t="s">
        <v>13205</v>
      </c>
      <c r="O319" s="1" t="s">
        <v>317</v>
      </c>
      <c r="P319" s="1" t="s">
        <v>13209</v>
      </c>
      <c r="Q319" s="1" t="s">
        <v>13209</v>
      </c>
      <c r="R319" s="1" t="s">
        <v>13829</v>
      </c>
      <c r="S319" s="1" t="s">
        <v>317</v>
      </c>
      <c r="T319" s="1"/>
      <c r="U319" s="1"/>
      <c r="V319" s="1" t="s">
        <v>13851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6990</v>
      </c>
      <c r="H320" s="1" t="s">
        <v>8597</v>
      </c>
      <c r="I320" s="1" t="s">
        <v>10131</v>
      </c>
      <c r="J320" s="1"/>
      <c r="K320" s="1" t="s">
        <v>11533</v>
      </c>
      <c r="L320" s="1" t="s">
        <v>318</v>
      </c>
      <c r="M320" s="1" t="s">
        <v>11851</v>
      </c>
      <c r="N320" s="1" t="s">
        <v>13205</v>
      </c>
      <c r="O320" s="1" t="s">
        <v>318</v>
      </c>
      <c r="P320" s="1" t="s">
        <v>13209</v>
      </c>
      <c r="Q320" s="1" t="s">
        <v>13209</v>
      </c>
      <c r="R320" s="1" t="s">
        <v>13829</v>
      </c>
      <c r="S320" s="1" t="s">
        <v>318</v>
      </c>
      <c r="T320" s="1"/>
      <c r="U320" s="1"/>
      <c r="V320" s="1" t="s">
        <v>13851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6991</v>
      </c>
      <c r="H321" s="1" t="s">
        <v>8598</v>
      </c>
      <c r="I321" s="1" t="s">
        <v>10210</v>
      </c>
      <c r="J321" s="1"/>
      <c r="K321" s="1" t="s">
        <v>11533</v>
      </c>
      <c r="L321" s="1" t="s">
        <v>319</v>
      </c>
      <c r="M321" s="1" t="s">
        <v>11852</v>
      </c>
      <c r="N321" s="1" t="s">
        <v>13205</v>
      </c>
      <c r="O321" s="1" t="s">
        <v>319</v>
      </c>
      <c r="P321" s="1" t="s">
        <v>13209</v>
      </c>
      <c r="Q321" s="1" t="s">
        <v>13209</v>
      </c>
      <c r="R321" s="1" t="s">
        <v>13829</v>
      </c>
      <c r="S321" s="1" t="s">
        <v>319</v>
      </c>
      <c r="T321" s="1"/>
      <c r="U321" s="1"/>
      <c r="V321" s="1" t="s">
        <v>13851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6992</v>
      </c>
      <c r="H322" s="1" t="s">
        <v>8599</v>
      </c>
      <c r="I322" s="1" t="s">
        <v>10211</v>
      </c>
      <c r="J322" s="1"/>
      <c r="K322" s="1" t="s">
        <v>11533</v>
      </c>
      <c r="L322" s="1" t="s">
        <v>320</v>
      </c>
      <c r="M322" s="1" t="s">
        <v>11853</v>
      </c>
      <c r="N322" s="1" t="s">
        <v>13205</v>
      </c>
      <c r="O322" s="1" t="s">
        <v>320</v>
      </c>
      <c r="P322" s="1" t="s">
        <v>13209</v>
      </c>
      <c r="Q322" s="1" t="s">
        <v>13209</v>
      </c>
      <c r="R322" s="1" t="s">
        <v>13829</v>
      </c>
      <c r="S322" s="1" t="s">
        <v>320</v>
      </c>
      <c r="T322" s="1"/>
      <c r="U322" s="1"/>
      <c r="V322" s="1" t="s">
        <v>13851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6993</v>
      </c>
      <c r="H323" s="1" t="s">
        <v>8600</v>
      </c>
      <c r="I323" s="1" t="s">
        <v>10212</v>
      </c>
      <c r="J323" s="1"/>
      <c r="K323" s="1" t="s">
        <v>11533</v>
      </c>
      <c r="L323" s="1" t="s">
        <v>321</v>
      </c>
      <c r="M323" s="1" t="s">
        <v>11854</v>
      </c>
      <c r="N323" s="1" t="s">
        <v>13205</v>
      </c>
      <c r="O323" s="1" t="s">
        <v>321</v>
      </c>
      <c r="P323" s="1" t="s">
        <v>13209</v>
      </c>
      <c r="Q323" s="1" t="s">
        <v>13209</v>
      </c>
      <c r="R323" s="1" t="s">
        <v>13829</v>
      </c>
      <c r="S323" s="1" t="s">
        <v>321</v>
      </c>
      <c r="T323" s="1"/>
      <c r="U323" s="1"/>
      <c r="V323" s="1" t="s">
        <v>13851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6994</v>
      </c>
      <c r="H324" s="1" t="s">
        <v>8601</v>
      </c>
      <c r="I324" s="1" t="s">
        <v>10213</v>
      </c>
      <c r="J324" s="1"/>
      <c r="K324" s="1" t="s">
        <v>11533</v>
      </c>
      <c r="L324" s="1" t="s">
        <v>322</v>
      </c>
      <c r="M324" s="1" t="s">
        <v>11855</v>
      </c>
      <c r="N324" s="1" t="s">
        <v>13205</v>
      </c>
      <c r="O324" s="1" t="s">
        <v>322</v>
      </c>
      <c r="P324" s="1" t="s">
        <v>13209</v>
      </c>
      <c r="Q324" s="1" t="s">
        <v>13209</v>
      </c>
      <c r="R324" s="1" t="s">
        <v>13829</v>
      </c>
      <c r="S324" s="1" t="s">
        <v>322</v>
      </c>
      <c r="T324" s="1"/>
      <c r="U324" s="1"/>
      <c r="V324" s="1" t="s">
        <v>13851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6995</v>
      </c>
      <c r="H325" s="1" t="s">
        <v>8602</v>
      </c>
      <c r="I325" s="1" t="s">
        <v>10214</v>
      </c>
      <c r="J325" s="1"/>
      <c r="K325" s="1" t="s">
        <v>11533</v>
      </c>
      <c r="L325" s="1" t="s">
        <v>323</v>
      </c>
      <c r="M325" s="1" t="s">
        <v>11856</v>
      </c>
      <c r="N325" s="1" t="s">
        <v>13205</v>
      </c>
      <c r="O325" s="1" t="s">
        <v>323</v>
      </c>
      <c r="P325" s="1" t="s">
        <v>13209</v>
      </c>
      <c r="Q325" s="1" t="s">
        <v>13209</v>
      </c>
      <c r="R325" s="1" t="s">
        <v>13829</v>
      </c>
      <c r="S325" s="1" t="s">
        <v>323</v>
      </c>
      <c r="T325" s="1"/>
      <c r="U325" s="1"/>
      <c r="V325" s="1" t="s">
        <v>13851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6996</v>
      </c>
      <c r="H326" s="1" t="s">
        <v>8603</v>
      </c>
      <c r="I326" s="1" t="s">
        <v>10215</v>
      </c>
      <c r="J326" s="1"/>
      <c r="K326" s="1" t="s">
        <v>11533</v>
      </c>
      <c r="L326" s="1" t="s">
        <v>324</v>
      </c>
      <c r="M326" s="1" t="s">
        <v>11857</v>
      </c>
      <c r="N326" s="1" t="s">
        <v>13205</v>
      </c>
      <c r="O326" s="1" t="s">
        <v>324</v>
      </c>
      <c r="P326" s="1" t="s">
        <v>13209</v>
      </c>
      <c r="Q326" s="1" t="s">
        <v>13209</v>
      </c>
      <c r="R326" s="1" t="s">
        <v>13829</v>
      </c>
      <c r="S326" s="1" t="s">
        <v>324</v>
      </c>
      <c r="T326" s="1"/>
      <c r="U326" s="1"/>
      <c r="V326" s="1" t="s">
        <v>13851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6997</v>
      </c>
      <c r="H327" s="1" t="s">
        <v>8604</v>
      </c>
      <c r="I327" s="1" t="s">
        <v>10216</v>
      </c>
      <c r="J327" s="1"/>
      <c r="K327" s="1" t="s">
        <v>11533</v>
      </c>
      <c r="L327" s="1" t="s">
        <v>325</v>
      </c>
      <c r="M327" s="1" t="s">
        <v>11858</v>
      </c>
      <c r="N327" s="1" t="s">
        <v>13205</v>
      </c>
      <c r="O327" s="1" t="s">
        <v>325</v>
      </c>
      <c r="P327" s="1" t="s">
        <v>13209</v>
      </c>
      <c r="Q327" s="1" t="s">
        <v>13209</v>
      </c>
      <c r="R327" s="1" t="s">
        <v>13829</v>
      </c>
      <c r="S327" s="1" t="s">
        <v>325</v>
      </c>
      <c r="T327" s="1"/>
      <c r="U327" s="1"/>
      <c r="V327" s="1" t="s">
        <v>13851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6998</v>
      </c>
      <c r="H328" s="1" t="s">
        <v>8605</v>
      </c>
      <c r="I328" s="1" t="s">
        <v>10217</v>
      </c>
      <c r="J328" s="1"/>
      <c r="K328" s="1" t="s">
        <v>11533</v>
      </c>
      <c r="L328" s="1" t="s">
        <v>326</v>
      </c>
      <c r="M328" s="1" t="s">
        <v>11859</v>
      </c>
      <c r="N328" s="1" t="s">
        <v>13205</v>
      </c>
      <c r="O328" s="1" t="s">
        <v>326</v>
      </c>
      <c r="P328" s="1" t="s">
        <v>13209</v>
      </c>
      <c r="Q328" s="1" t="s">
        <v>13209</v>
      </c>
      <c r="R328" s="1" t="s">
        <v>13829</v>
      </c>
      <c r="S328" s="1" t="s">
        <v>326</v>
      </c>
      <c r="T328" s="1"/>
      <c r="U328" s="1"/>
      <c r="V328" s="1" t="s">
        <v>13851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3714</v>
      </c>
      <c r="H329" s="1" t="s">
        <v>8606</v>
      </c>
      <c r="I329" s="1" t="s">
        <v>10218</v>
      </c>
      <c r="J329" s="1"/>
      <c r="K329" s="1" t="s">
        <v>11533</v>
      </c>
      <c r="L329" s="1" t="s">
        <v>327</v>
      </c>
      <c r="M329" s="1" t="s">
        <v>11860</v>
      </c>
      <c r="N329" s="1" t="s">
        <v>13205</v>
      </c>
      <c r="O329" s="1" t="s">
        <v>327</v>
      </c>
      <c r="P329" s="1" t="s">
        <v>13209</v>
      </c>
      <c r="Q329" s="1" t="s">
        <v>13209</v>
      </c>
      <c r="R329" s="1" t="s">
        <v>13829</v>
      </c>
      <c r="S329" s="1" t="s">
        <v>327</v>
      </c>
      <c r="T329" s="1"/>
      <c r="U329" s="1"/>
      <c r="V329" s="1" t="s">
        <v>13851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6999</v>
      </c>
      <c r="H330" s="1" t="s">
        <v>8607</v>
      </c>
      <c r="I330" s="1" t="s">
        <v>10219</v>
      </c>
      <c r="J330" s="1"/>
      <c r="K330" s="1" t="s">
        <v>11533</v>
      </c>
      <c r="L330" s="1" t="s">
        <v>328</v>
      </c>
      <c r="M330" s="1" t="s">
        <v>11861</v>
      </c>
      <c r="N330" s="1" t="s">
        <v>13205</v>
      </c>
      <c r="O330" s="1" t="s">
        <v>328</v>
      </c>
      <c r="P330" s="1" t="s">
        <v>13209</v>
      </c>
      <c r="Q330" s="1" t="s">
        <v>13209</v>
      </c>
      <c r="R330" s="1" t="s">
        <v>13829</v>
      </c>
      <c r="S330" s="1" t="s">
        <v>328</v>
      </c>
      <c r="T330" s="1"/>
      <c r="U330" s="1"/>
      <c r="V330" s="1" t="s">
        <v>13851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7000</v>
      </c>
      <c r="H331" s="1" t="s">
        <v>8608</v>
      </c>
      <c r="I331" s="1" t="s">
        <v>10220</v>
      </c>
      <c r="J331" s="1"/>
      <c r="K331" s="1" t="s">
        <v>11533</v>
      </c>
      <c r="L331" s="1" t="s">
        <v>329</v>
      </c>
      <c r="M331" s="1" t="s">
        <v>11862</v>
      </c>
      <c r="N331" s="1" t="s">
        <v>13205</v>
      </c>
      <c r="O331" s="1" t="s">
        <v>329</v>
      </c>
      <c r="P331" s="1" t="s">
        <v>13209</v>
      </c>
      <c r="Q331" s="1" t="s">
        <v>13209</v>
      </c>
      <c r="R331" s="1" t="s">
        <v>13829</v>
      </c>
      <c r="S331" s="1" t="s">
        <v>329</v>
      </c>
      <c r="T331" s="1"/>
      <c r="U331" s="1"/>
      <c r="V331" s="1" t="s">
        <v>13851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7001</v>
      </c>
      <c r="H332" s="1" t="s">
        <v>8609</v>
      </c>
      <c r="I332" s="1" t="s">
        <v>10221</v>
      </c>
      <c r="J332" s="1"/>
      <c r="K332" s="1" t="s">
        <v>11533</v>
      </c>
      <c r="L332" s="1" t="s">
        <v>330</v>
      </c>
      <c r="M332" s="1" t="s">
        <v>11863</v>
      </c>
      <c r="N332" s="1" t="s">
        <v>13205</v>
      </c>
      <c r="O332" s="1" t="s">
        <v>330</v>
      </c>
      <c r="P332" s="1" t="s">
        <v>13209</v>
      </c>
      <c r="Q332" s="1" t="s">
        <v>13209</v>
      </c>
      <c r="R332" s="1" t="s">
        <v>13829</v>
      </c>
      <c r="S332" s="1" t="s">
        <v>330</v>
      </c>
      <c r="T332" s="1"/>
      <c r="U332" s="1"/>
      <c r="V332" s="1" t="s">
        <v>13851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7002</v>
      </c>
      <c r="H333" s="1" t="s">
        <v>8610</v>
      </c>
      <c r="I333" s="1" t="s">
        <v>10222</v>
      </c>
      <c r="J333" s="1"/>
      <c r="K333" s="1" t="s">
        <v>11533</v>
      </c>
      <c r="L333" s="1" t="s">
        <v>331</v>
      </c>
      <c r="M333" s="1" t="s">
        <v>11864</v>
      </c>
      <c r="N333" s="1" t="s">
        <v>13205</v>
      </c>
      <c r="O333" s="1" t="s">
        <v>331</v>
      </c>
      <c r="P333" s="1" t="s">
        <v>13209</v>
      </c>
      <c r="Q333" s="1" t="s">
        <v>13209</v>
      </c>
      <c r="R333" s="1" t="s">
        <v>13829</v>
      </c>
      <c r="S333" s="1" t="s">
        <v>331</v>
      </c>
      <c r="T333" s="1"/>
      <c r="U333" s="1"/>
      <c r="V333" s="1" t="s">
        <v>13851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7003</v>
      </c>
      <c r="H334" s="1" t="s">
        <v>8611</v>
      </c>
      <c r="I334" s="1" t="s">
        <v>10223</v>
      </c>
      <c r="J334" s="1"/>
      <c r="K334" s="1" t="s">
        <v>11533</v>
      </c>
      <c r="L334" s="1" t="s">
        <v>332</v>
      </c>
      <c r="M334" s="1" t="s">
        <v>11865</v>
      </c>
      <c r="N334" s="1" t="s">
        <v>13205</v>
      </c>
      <c r="O334" s="1" t="s">
        <v>332</v>
      </c>
      <c r="P334" s="1" t="s">
        <v>13209</v>
      </c>
      <c r="Q334" s="1" t="s">
        <v>13209</v>
      </c>
      <c r="R334" s="1" t="s">
        <v>13829</v>
      </c>
      <c r="S334" s="1" t="s">
        <v>332</v>
      </c>
      <c r="T334" s="1"/>
      <c r="U334" s="1"/>
      <c r="V334" s="1" t="s">
        <v>13851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7004</v>
      </c>
      <c r="H335" s="1" t="s">
        <v>8612</v>
      </c>
      <c r="I335" s="1" t="s">
        <v>10224</v>
      </c>
      <c r="J335" s="1"/>
      <c r="K335" s="1" t="s">
        <v>11533</v>
      </c>
      <c r="L335" s="1" t="s">
        <v>333</v>
      </c>
      <c r="M335" s="1" t="s">
        <v>11866</v>
      </c>
      <c r="N335" s="1" t="s">
        <v>13205</v>
      </c>
      <c r="O335" s="1" t="s">
        <v>333</v>
      </c>
      <c r="P335" s="1" t="s">
        <v>13210</v>
      </c>
      <c r="Q335" s="1" t="s">
        <v>13263</v>
      </c>
      <c r="R335" s="1" t="s">
        <v>13829</v>
      </c>
      <c r="S335" s="1" t="s">
        <v>333</v>
      </c>
      <c r="T335" s="1" t="s">
        <v>13832</v>
      </c>
      <c r="U335" s="1"/>
      <c r="V335" s="1" t="s">
        <v>13851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7005</v>
      </c>
      <c r="H336" s="1" t="s">
        <v>8613</v>
      </c>
      <c r="I336" s="1" t="s">
        <v>10225</v>
      </c>
      <c r="J336" s="1"/>
      <c r="K336" s="1" t="s">
        <v>11533</v>
      </c>
      <c r="L336" s="1" t="s">
        <v>334</v>
      </c>
      <c r="M336" s="1" t="s">
        <v>11867</v>
      </c>
      <c r="N336" s="1" t="s">
        <v>13205</v>
      </c>
      <c r="O336" s="1" t="s">
        <v>334</v>
      </c>
      <c r="P336" s="1" t="s">
        <v>13210</v>
      </c>
      <c r="Q336" s="1" t="s">
        <v>13264</v>
      </c>
      <c r="R336" s="1" t="s">
        <v>13829</v>
      </c>
      <c r="S336" s="1" t="s">
        <v>334</v>
      </c>
      <c r="T336" s="1"/>
      <c r="U336" s="1"/>
      <c r="V336" s="1" t="s">
        <v>13851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7006</v>
      </c>
      <c r="H337" s="1" t="s">
        <v>8614</v>
      </c>
      <c r="I337" s="1" t="s">
        <v>10226</v>
      </c>
      <c r="J337" s="1"/>
      <c r="K337" s="1" t="s">
        <v>11533</v>
      </c>
      <c r="L337" s="1" t="s">
        <v>335</v>
      </c>
      <c r="M337" s="1" t="s">
        <v>11868</v>
      </c>
      <c r="N337" s="1" t="s">
        <v>13205</v>
      </c>
      <c r="O337" s="1" t="s">
        <v>335</v>
      </c>
      <c r="P337" s="1" t="s">
        <v>13210</v>
      </c>
      <c r="Q337" s="1" t="s">
        <v>13265</v>
      </c>
      <c r="R337" s="1" t="s">
        <v>13829</v>
      </c>
      <c r="S337" s="1" t="s">
        <v>335</v>
      </c>
      <c r="T337" s="1"/>
      <c r="U337" s="1"/>
      <c r="V337" s="1" t="s">
        <v>13851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7007</v>
      </c>
      <c r="H338" s="1" t="s">
        <v>8615</v>
      </c>
      <c r="I338" s="1" t="s">
        <v>10227</v>
      </c>
      <c r="J338" s="1"/>
      <c r="K338" s="1" t="s">
        <v>11533</v>
      </c>
      <c r="L338" s="1" t="s">
        <v>336</v>
      </c>
      <c r="M338" s="1" t="s">
        <v>11869</v>
      </c>
      <c r="N338" s="1" t="s">
        <v>13205</v>
      </c>
      <c r="O338" s="1" t="s">
        <v>336</v>
      </c>
      <c r="P338" s="1" t="s">
        <v>13210</v>
      </c>
      <c r="Q338" s="1" t="s">
        <v>13266</v>
      </c>
      <c r="R338" s="1" t="s">
        <v>13829</v>
      </c>
      <c r="S338" s="1" t="s">
        <v>336</v>
      </c>
      <c r="T338" s="1"/>
      <c r="U338" s="1"/>
      <c r="V338" s="1" t="s">
        <v>13851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7008</v>
      </c>
      <c r="H339" s="1" t="s">
        <v>8616</v>
      </c>
      <c r="I339" s="1" t="s">
        <v>10228</v>
      </c>
      <c r="J339" s="1"/>
      <c r="K339" s="1" t="s">
        <v>11533</v>
      </c>
      <c r="L339" s="1" t="s">
        <v>337</v>
      </c>
      <c r="M339" s="1" t="s">
        <v>11870</v>
      </c>
      <c r="N339" s="1" t="s">
        <v>13205</v>
      </c>
      <c r="O339" s="1" t="s">
        <v>337</v>
      </c>
      <c r="P339" s="1" t="s">
        <v>13210</v>
      </c>
      <c r="Q339" s="1" t="s">
        <v>13267</v>
      </c>
      <c r="R339" s="1" t="s">
        <v>13829</v>
      </c>
      <c r="S339" s="1" t="s">
        <v>337</v>
      </c>
      <c r="T339" s="1"/>
      <c r="U339" s="1"/>
      <c r="V339" s="1" t="s">
        <v>13851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7009</v>
      </c>
      <c r="H340" s="1" t="s">
        <v>8617</v>
      </c>
      <c r="I340" s="1" t="s">
        <v>10229</v>
      </c>
      <c r="J340" s="1"/>
      <c r="K340" s="1" t="s">
        <v>11533</v>
      </c>
      <c r="L340" s="1" t="s">
        <v>338</v>
      </c>
      <c r="M340" s="1" t="s">
        <v>11871</v>
      </c>
      <c r="N340" s="1" t="s">
        <v>13205</v>
      </c>
      <c r="O340" s="1" t="s">
        <v>338</v>
      </c>
      <c r="P340" s="1" t="s">
        <v>13211</v>
      </c>
      <c r="Q340" s="1" t="s">
        <v>13211</v>
      </c>
      <c r="R340" s="1" t="s">
        <v>13829</v>
      </c>
      <c r="S340" s="1" t="s">
        <v>338</v>
      </c>
      <c r="T340" s="1"/>
      <c r="U340" s="1" t="s">
        <v>13843</v>
      </c>
      <c r="V340" s="1" t="s">
        <v>13851</v>
      </c>
      <c r="W340" s="1" t="s">
        <v>338</v>
      </c>
      <c r="X340" s="1"/>
      <c r="Y340" t="s">
        <v>13855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7010</v>
      </c>
      <c r="H341" s="1" t="s">
        <v>8618</v>
      </c>
      <c r="I341" s="1" t="s">
        <v>10230</v>
      </c>
      <c r="J341" s="1"/>
      <c r="K341" s="1" t="s">
        <v>11533</v>
      </c>
      <c r="L341" s="1" t="s">
        <v>339</v>
      </c>
      <c r="M341" s="1" t="s">
        <v>11872</v>
      </c>
      <c r="N341" s="1" t="s">
        <v>13205</v>
      </c>
      <c r="O341" s="1" t="s">
        <v>339</v>
      </c>
      <c r="P341" s="1" t="s">
        <v>13211</v>
      </c>
      <c r="Q341" s="1" t="s">
        <v>13211</v>
      </c>
      <c r="R341" s="1" t="s">
        <v>13829</v>
      </c>
      <c r="S341" s="1" t="s">
        <v>339</v>
      </c>
      <c r="T341" s="1"/>
      <c r="U341" s="1"/>
      <c r="V341" s="1" t="s">
        <v>13851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7011</v>
      </c>
      <c r="H342" s="1" t="s">
        <v>8619</v>
      </c>
      <c r="I342" s="1" t="s">
        <v>10231</v>
      </c>
      <c r="J342" s="1"/>
      <c r="K342" s="1" t="s">
        <v>11533</v>
      </c>
      <c r="L342" s="1" t="s">
        <v>340</v>
      </c>
      <c r="M342" s="1" t="s">
        <v>11873</v>
      </c>
      <c r="N342" s="1" t="s">
        <v>13205</v>
      </c>
      <c r="O342" s="1" t="s">
        <v>340</v>
      </c>
      <c r="P342" s="1" t="s">
        <v>13211</v>
      </c>
      <c r="Q342" s="1" t="s">
        <v>13211</v>
      </c>
      <c r="R342" s="1" t="s">
        <v>13829</v>
      </c>
      <c r="S342" s="1" t="s">
        <v>340</v>
      </c>
      <c r="T342" s="1"/>
      <c r="U342" s="1"/>
      <c r="V342" s="1" t="s">
        <v>13851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7012</v>
      </c>
      <c r="H343" s="1" t="s">
        <v>8619</v>
      </c>
      <c r="I343" s="1" t="s">
        <v>10232</v>
      </c>
      <c r="J343" s="1"/>
      <c r="K343" s="1" t="s">
        <v>11533</v>
      </c>
      <c r="L343" s="1" t="s">
        <v>341</v>
      </c>
      <c r="M343" s="1" t="s">
        <v>11874</v>
      </c>
      <c r="N343" s="1" t="s">
        <v>13205</v>
      </c>
      <c r="O343" s="1" t="s">
        <v>341</v>
      </c>
      <c r="P343" s="1" t="s">
        <v>13211</v>
      </c>
      <c r="Q343" s="1" t="s">
        <v>13211</v>
      </c>
      <c r="R343" s="1" t="s">
        <v>13829</v>
      </c>
      <c r="S343" s="1" t="s">
        <v>341</v>
      </c>
      <c r="T343" s="1"/>
      <c r="U343" s="1"/>
      <c r="V343" s="1" t="s">
        <v>13851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7013</v>
      </c>
      <c r="H344" s="1" t="s">
        <v>8620</v>
      </c>
      <c r="I344" s="1" t="s">
        <v>10233</v>
      </c>
      <c r="J344" s="1"/>
      <c r="K344" s="1" t="s">
        <v>11533</v>
      </c>
      <c r="L344" s="1" t="s">
        <v>342</v>
      </c>
      <c r="M344" s="1" t="s">
        <v>11875</v>
      </c>
      <c r="N344" s="1" t="s">
        <v>13205</v>
      </c>
      <c r="O344" s="1" t="s">
        <v>342</v>
      </c>
      <c r="P344" s="1" t="s">
        <v>13211</v>
      </c>
      <c r="Q344" s="1" t="s">
        <v>13211</v>
      </c>
      <c r="R344" s="1" t="s">
        <v>13829</v>
      </c>
      <c r="S344" s="1" t="s">
        <v>342</v>
      </c>
      <c r="T344" s="1"/>
      <c r="U344" s="1"/>
      <c r="V344" s="1" t="s">
        <v>13851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7014</v>
      </c>
      <c r="H345" s="1" t="s">
        <v>8621</v>
      </c>
      <c r="I345" s="1" t="s">
        <v>10234</v>
      </c>
      <c r="J345" s="1"/>
      <c r="K345" s="1" t="s">
        <v>11533</v>
      </c>
      <c r="L345" s="1" t="s">
        <v>343</v>
      </c>
      <c r="M345" s="1" t="s">
        <v>11876</v>
      </c>
      <c r="N345" s="1" t="s">
        <v>13205</v>
      </c>
      <c r="O345" s="1" t="s">
        <v>343</v>
      </c>
      <c r="P345" s="1" t="s">
        <v>13211</v>
      </c>
      <c r="Q345" s="1" t="s">
        <v>13211</v>
      </c>
      <c r="R345" s="1" t="s">
        <v>13829</v>
      </c>
      <c r="S345" s="1" t="s">
        <v>343</v>
      </c>
      <c r="T345" s="1"/>
      <c r="U345" s="1"/>
      <c r="V345" s="1" t="s">
        <v>13851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7015</v>
      </c>
      <c r="H346" s="1" t="s">
        <v>8622</v>
      </c>
      <c r="I346" s="1" t="s">
        <v>10235</v>
      </c>
      <c r="J346" s="1"/>
      <c r="K346" s="1" t="s">
        <v>11533</v>
      </c>
      <c r="L346" s="1" t="s">
        <v>344</v>
      </c>
      <c r="M346" s="1" t="s">
        <v>11877</v>
      </c>
      <c r="N346" s="1" t="s">
        <v>13205</v>
      </c>
      <c r="O346" s="1" t="s">
        <v>344</v>
      </c>
      <c r="P346" s="1" t="s">
        <v>13211</v>
      </c>
      <c r="Q346" s="1" t="s">
        <v>13211</v>
      </c>
      <c r="R346" s="1" t="s">
        <v>13829</v>
      </c>
      <c r="S346" s="1" t="s">
        <v>344</v>
      </c>
      <c r="T346" s="1"/>
      <c r="U346" s="1"/>
      <c r="V346" s="1" t="s">
        <v>13851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7016</v>
      </c>
      <c r="H347" s="1" t="s">
        <v>8623</v>
      </c>
      <c r="I347" s="1" t="s">
        <v>10236</v>
      </c>
      <c r="J347" s="1"/>
      <c r="K347" s="1" t="s">
        <v>11533</v>
      </c>
      <c r="L347" s="1" t="s">
        <v>345</v>
      </c>
      <c r="M347" s="1" t="s">
        <v>11878</v>
      </c>
      <c r="N347" s="1" t="s">
        <v>13205</v>
      </c>
      <c r="O347" s="1" t="s">
        <v>345</v>
      </c>
      <c r="P347" s="1" t="s">
        <v>13211</v>
      </c>
      <c r="Q347" s="1" t="s">
        <v>13211</v>
      </c>
      <c r="R347" s="1" t="s">
        <v>13829</v>
      </c>
      <c r="S347" s="1" t="s">
        <v>345</v>
      </c>
      <c r="T347" s="1"/>
      <c r="U347" s="1"/>
      <c r="V347" s="1" t="s">
        <v>13851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7017</v>
      </c>
      <c r="H348" s="1" t="s">
        <v>8624</v>
      </c>
      <c r="I348" s="1" t="s">
        <v>10237</v>
      </c>
      <c r="J348" s="1"/>
      <c r="K348" s="1" t="s">
        <v>11533</v>
      </c>
      <c r="L348" s="1" t="s">
        <v>346</v>
      </c>
      <c r="M348" s="1" t="s">
        <v>11879</v>
      </c>
      <c r="N348" s="1" t="s">
        <v>13205</v>
      </c>
      <c r="O348" s="1" t="s">
        <v>346</v>
      </c>
      <c r="P348" s="1" t="s">
        <v>13211</v>
      </c>
      <c r="Q348" s="1" t="s">
        <v>13211</v>
      </c>
      <c r="R348" s="1" t="s">
        <v>13829</v>
      </c>
      <c r="S348" s="1" t="s">
        <v>346</v>
      </c>
      <c r="T348" s="1"/>
      <c r="U348" s="1"/>
      <c r="V348" s="1" t="s">
        <v>13851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7018</v>
      </c>
      <c r="H349" s="1" t="s">
        <v>8625</v>
      </c>
      <c r="I349" s="1" t="s">
        <v>10238</v>
      </c>
      <c r="J349" s="1"/>
      <c r="K349" s="1" t="s">
        <v>11533</v>
      </c>
      <c r="L349" s="1" t="s">
        <v>347</v>
      </c>
      <c r="M349" s="1" t="s">
        <v>11880</v>
      </c>
      <c r="N349" s="1" t="s">
        <v>13205</v>
      </c>
      <c r="O349" s="1" t="s">
        <v>347</v>
      </c>
      <c r="P349" s="1" t="s">
        <v>13211</v>
      </c>
      <c r="Q349" s="1" t="s">
        <v>13211</v>
      </c>
      <c r="R349" s="1" t="s">
        <v>13829</v>
      </c>
      <c r="S349" s="1" t="s">
        <v>347</v>
      </c>
      <c r="T349" s="1"/>
      <c r="U349" s="1"/>
      <c r="V349" s="1" t="s">
        <v>13851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7019</v>
      </c>
      <c r="H350" s="1" t="s">
        <v>8626</v>
      </c>
      <c r="I350" s="1" t="s">
        <v>10239</v>
      </c>
      <c r="J350" s="1"/>
      <c r="K350" s="1" t="s">
        <v>11533</v>
      </c>
      <c r="L350" s="1" t="s">
        <v>348</v>
      </c>
      <c r="M350" s="1" t="s">
        <v>11881</v>
      </c>
      <c r="N350" s="1" t="s">
        <v>13205</v>
      </c>
      <c r="O350" s="1" t="s">
        <v>348</v>
      </c>
      <c r="P350" s="1" t="s">
        <v>13211</v>
      </c>
      <c r="Q350" s="1" t="s">
        <v>13211</v>
      </c>
      <c r="R350" s="1" t="s">
        <v>13829</v>
      </c>
      <c r="S350" s="1" t="s">
        <v>348</v>
      </c>
      <c r="T350" s="1"/>
      <c r="U350" s="1"/>
      <c r="V350" s="1" t="s">
        <v>13851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7020</v>
      </c>
      <c r="H351" s="1" t="s">
        <v>8627</v>
      </c>
      <c r="I351" s="1" t="s">
        <v>10240</v>
      </c>
      <c r="J351" s="1"/>
      <c r="K351" s="1" t="s">
        <v>11533</v>
      </c>
      <c r="L351" s="1" t="s">
        <v>349</v>
      </c>
      <c r="M351" s="1" t="s">
        <v>11882</v>
      </c>
      <c r="N351" s="1" t="s">
        <v>13205</v>
      </c>
      <c r="O351" s="1" t="s">
        <v>349</v>
      </c>
      <c r="P351" s="1" t="s">
        <v>13211</v>
      </c>
      <c r="Q351" s="1" t="s">
        <v>13211</v>
      </c>
      <c r="R351" s="1" t="s">
        <v>13829</v>
      </c>
      <c r="S351" s="1" t="s">
        <v>349</v>
      </c>
      <c r="T351" s="1"/>
      <c r="U351" s="1"/>
      <c r="V351" s="1" t="s">
        <v>13851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7021</v>
      </c>
      <c r="H352" s="1" t="s">
        <v>8628</v>
      </c>
      <c r="I352" s="1" t="s">
        <v>10241</v>
      </c>
      <c r="J352" s="1"/>
      <c r="K352" s="1" t="s">
        <v>11533</v>
      </c>
      <c r="L352" s="1" t="s">
        <v>350</v>
      </c>
      <c r="M352" s="1" t="s">
        <v>11883</v>
      </c>
      <c r="N352" s="1" t="s">
        <v>13205</v>
      </c>
      <c r="O352" s="1" t="s">
        <v>350</v>
      </c>
      <c r="P352" s="1" t="s">
        <v>13211</v>
      </c>
      <c r="Q352" s="1" t="s">
        <v>13211</v>
      </c>
      <c r="R352" s="1" t="s">
        <v>13829</v>
      </c>
      <c r="S352" s="1" t="s">
        <v>350</v>
      </c>
      <c r="T352" s="1"/>
      <c r="U352" s="1"/>
      <c r="V352" s="1" t="s">
        <v>13851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7022</v>
      </c>
      <c r="H353" s="1" t="s">
        <v>8629</v>
      </c>
      <c r="I353" s="1" t="s">
        <v>10242</v>
      </c>
      <c r="J353" s="1"/>
      <c r="K353" s="1" t="s">
        <v>11533</v>
      </c>
      <c r="L353" s="1" t="s">
        <v>351</v>
      </c>
      <c r="M353" s="1" t="s">
        <v>11884</v>
      </c>
      <c r="N353" s="1" t="s">
        <v>13205</v>
      </c>
      <c r="O353" s="1" t="s">
        <v>351</v>
      </c>
      <c r="P353" s="1" t="s">
        <v>13211</v>
      </c>
      <c r="Q353" s="1" t="s">
        <v>13211</v>
      </c>
      <c r="R353" s="1" t="s">
        <v>13829</v>
      </c>
      <c r="S353" s="1" t="s">
        <v>351</v>
      </c>
      <c r="T353" s="1"/>
      <c r="U353" s="1"/>
      <c r="V353" s="1" t="s">
        <v>13851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7023</v>
      </c>
      <c r="H354" s="1" t="s">
        <v>8630</v>
      </c>
      <c r="I354" s="1" t="s">
        <v>10243</v>
      </c>
      <c r="J354" s="1"/>
      <c r="K354" s="1" t="s">
        <v>11533</v>
      </c>
      <c r="L354" s="1" t="s">
        <v>352</v>
      </c>
      <c r="M354" s="1" t="s">
        <v>11885</v>
      </c>
      <c r="N354" s="1" t="s">
        <v>13205</v>
      </c>
      <c r="O354" s="1" t="s">
        <v>352</v>
      </c>
      <c r="P354" s="1" t="s">
        <v>13211</v>
      </c>
      <c r="Q354" s="1" t="s">
        <v>13211</v>
      </c>
      <c r="R354" s="1" t="s">
        <v>13829</v>
      </c>
      <c r="S354" s="1" t="s">
        <v>352</v>
      </c>
      <c r="T354" s="1"/>
      <c r="U354" s="1"/>
      <c r="V354" s="1" t="s">
        <v>13851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7024</v>
      </c>
      <c r="H355" s="1" t="s">
        <v>8631</v>
      </c>
      <c r="I355" s="1" t="s">
        <v>10244</v>
      </c>
      <c r="J355" s="1"/>
      <c r="K355" s="1" t="s">
        <v>11533</v>
      </c>
      <c r="L355" s="1" t="s">
        <v>353</v>
      </c>
      <c r="M355" s="1" t="s">
        <v>11886</v>
      </c>
      <c r="N355" s="1" t="s">
        <v>13205</v>
      </c>
      <c r="O355" s="1" t="s">
        <v>353</v>
      </c>
      <c r="P355" s="1" t="s">
        <v>13211</v>
      </c>
      <c r="Q355" s="1" t="s">
        <v>13211</v>
      </c>
      <c r="R355" s="1" t="s">
        <v>13829</v>
      </c>
      <c r="S355" s="1" t="s">
        <v>353</v>
      </c>
      <c r="T355" s="1"/>
      <c r="U355" s="1"/>
      <c r="V355" s="1" t="s">
        <v>13851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7025</v>
      </c>
      <c r="H356" s="1" t="s">
        <v>8632</v>
      </c>
      <c r="I356" s="1" t="s">
        <v>10245</v>
      </c>
      <c r="J356" s="1"/>
      <c r="K356" s="1" t="s">
        <v>11533</v>
      </c>
      <c r="L356" s="1" t="s">
        <v>354</v>
      </c>
      <c r="M356" s="1" t="s">
        <v>11887</v>
      </c>
      <c r="N356" s="1" t="s">
        <v>13205</v>
      </c>
      <c r="O356" s="1" t="s">
        <v>354</v>
      </c>
      <c r="P356" s="1" t="s">
        <v>13211</v>
      </c>
      <c r="Q356" s="1" t="s">
        <v>13211</v>
      </c>
      <c r="R356" s="1" t="s">
        <v>13829</v>
      </c>
      <c r="S356" s="1" t="s">
        <v>354</v>
      </c>
      <c r="T356" s="1"/>
      <c r="U356" s="1"/>
      <c r="V356" s="1" t="s">
        <v>13851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7026</v>
      </c>
      <c r="H357" s="1" t="s">
        <v>8633</v>
      </c>
      <c r="I357" s="1" t="s">
        <v>10246</v>
      </c>
      <c r="J357" s="1"/>
      <c r="K357" s="1" t="s">
        <v>11533</v>
      </c>
      <c r="L357" s="1" t="s">
        <v>355</v>
      </c>
      <c r="M357" s="1" t="s">
        <v>11888</v>
      </c>
      <c r="N357" s="1" t="s">
        <v>13205</v>
      </c>
      <c r="O357" s="1" t="s">
        <v>355</v>
      </c>
      <c r="P357" s="1" t="s">
        <v>13211</v>
      </c>
      <c r="Q357" s="1" t="s">
        <v>13211</v>
      </c>
      <c r="R357" s="1" t="s">
        <v>13829</v>
      </c>
      <c r="S357" s="1" t="s">
        <v>355</v>
      </c>
      <c r="T357" s="1"/>
      <c r="U357" s="1"/>
      <c r="V357" s="1" t="s">
        <v>13851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7027</v>
      </c>
      <c r="H358" s="1" t="s">
        <v>8634</v>
      </c>
      <c r="I358" s="1" t="s">
        <v>10247</v>
      </c>
      <c r="J358" s="1"/>
      <c r="K358" s="1" t="s">
        <v>11533</v>
      </c>
      <c r="L358" s="1" t="s">
        <v>356</v>
      </c>
      <c r="M358" s="1" t="s">
        <v>11889</v>
      </c>
      <c r="N358" s="1" t="s">
        <v>13205</v>
      </c>
      <c r="O358" s="1" t="s">
        <v>356</v>
      </c>
      <c r="P358" s="1" t="s">
        <v>13211</v>
      </c>
      <c r="Q358" s="1" t="s">
        <v>13211</v>
      </c>
      <c r="R358" s="1" t="s">
        <v>13829</v>
      </c>
      <c r="S358" s="1" t="s">
        <v>356</v>
      </c>
      <c r="T358" s="1"/>
      <c r="U358" s="1"/>
      <c r="V358" s="1" t="s">
        <v>13851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7028</v>
      </c>
      <c r="H359" s="1" t="s">
        <v>5403</v>
      </c>
      <c r="I359" s="1" t="s">
        <v>10248</v>
      </c>
      <c r="J359" s="1"/>
      <c r="K359" s="1" t="s">
        <v>11533</v>
      </c>
      <c r="L359" s="1" t="s">
        <v>357</v>
      </c>
      <c r="M359" s="1" t="s">
        <v>11890</v>
      </c>
      <c r="N359" s="1" t="s">
        <v>13205</v>
      </c>
      <c r="O359" s="1" t="s">
        <v>357</v>
      </c>
      <c r="P359" s="1" t="s">
        <v>13211</v>
      </c>
      <c r="Q359" s="1" t="s">
        <v>13211</v>
      </c>
      <c r="R359" s="1" t="s">
        <v>13829</v>
      </c>
      <c r="S359" s="1" t="s">
        <v>357</v>
      </c>
      <c r="T359" s="1"/>
      <c r="U359" s="1"/>
      <c r="V359" s="1" t="s">
        <v>13851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7029</v>
      </c>
      <c r="H360" s="1" t="s">
        <v>8635</v>
      </c>
      <c r="I360" s="1" t="s">
        <v>10249</v>
      </c>
      <c r="J360" s="1"/>
      <c r="K360" s="1" t="s">
        <v>11533</v>
      </c>
      <c r="L360" s="1" t="s">
        <v>358</v>
      </c>
      <c r="M360" s="1" t="s">
        <v>11891</v>
      </c>
      <c r="N360" s="1" t="s">
        <v>13205</v>
      </c>
      <c r="O360" s="1" t="s">
        <v>358</v>
      </c>
      <c r="P360" s="1" t="s">
        <v>13211</v>
      </c>
      <c r="Q360" s="1" t="s">
        <v>13211</v>
      </c>
      <c r="R360" s="1" t="s">
        <v>13829</v>
      </c>
      <c r="S360" s="1" t="s">
        <v>358</v>
      </c>
      <c r="T360" s="1"/>
      <c r="U360" s="1"/>
      <c r="V360" s="1" t="s">
        <v>13851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7030</v>
      </c>
      <c r="H361" s="1" t="s">
        <v>8636</v>
      </c>
      <c r="I361" s="1" t="s">
        <v>10250</v>
      </c>
      <c r="J361" s="1"/>
      <c r="K361" s="1" t="s">
        <v>11533</v>
      </c>
      <c r="L361" s="1" t="s">
        <v>359</v>
      </c>
      <c r="M361" s="1" t="s">
        <v>11892</v>
      </c>
      <c r="N361" s="1" t="s">
        <v>13205</v>
      </c>
      <c r="O361" s="1" t="s">
        <v>359</v>
      </c>
      <c r="P361" s="1" t="s">
        <v>13211</v>
      </c>
      <c r="Q361" s="1" t="s">
        <v>13211</v>
      </c>
      <c r="R361" s="1" t="s">
        <v>13829</v>
      </c>
      <c r="S361" s="1" t="s">
        <v>359</v>
      </c>
      <c r="T361" s="1"/>
      <c r="U361" s="1"/>
      <c r="V361" s="1" t="s">
        <v>13851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7031</v>
      </c>
      <c r="H362" s="1" t="s">
        <v>8637</v>
      </c>
      <c r="I362" s="1" t="s">
        <v>10251</v>
      </c>
      <c r="J362" s="1"/>
      <c r="K362" s="1" t="s">
        <v>11533</v>
      </c>
      <c r="L362" s="1" t="s">
        <v>360</v>
      </c>
      <c r="M362" s="1" t="s">
        <v>11893</v>
      </c>
      <c r="N362" s="1" t="s">
        <v>13205</v>
      </c>
      <c r="O362" s="1" t="s">
        <v>360</v>
      </c>
      <c r="P362" s="1" t="s">
        <v>13211</v>
      </c>
      <c r="Q362" s="1" t="s">
        <v>13211</v>
      </c>
      <c r="R362" s="1" t="s">
        <v>13829</v>
      </c>
      <c r="S362" s="1" t="s">
        <v>360</v>
      </c>
      <c r="T362" s="1"/>
      <c r="U362" s="1"/>
      <c r="V362" s="1" t="s">
        <v>13851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7032</v>
      </c>
      <c r="H363" s="1" t="s">
        <v>8638</v>
      </c>
      <c r="I363" s="1" t="s">
        <v>10252</v>
      </c>
      <c r="J363" s="1"/>
      <c r="K363" s="1" t="s">
        <v>11533</v>
      </c>
      <c r="L363" s="1" t="s">
        <v>361</v>
      </c>
      <c r="M363" s="1" t="s">
        <v>11894</v>
      </c>
      <c r="N363" s="1" t="s">
        <v>13205</v>
      </c>
      <c r="O363" s="1" t="s">
        <v>361</v>
      </c>
      <c r="P363" s="1" t="s">
        <v>13211</v>
      </c>
      <c r="Q363" s="1" t="s">
        <v>13211</v>
      </c>
      <c r="R363" s="1" t="s">
        <v>13829</v>
      </c>
      <c r="S363" s="1" t="s">
        <v>361</v>
      </c>
      <c r="T363" s="1"/>
      <c r="U363" s="1"/>
      <c r="V363" s="1" t="s">
        <v>13851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7033</v>
      </c>
      <c r="H364" s="1" t="s">
        <v>8639</v>
      </c>
      <c r="I364" s="1" t="s">
        <v>10253</v>
      </c>
      <c r="J364" s="1"/>
      <c r="K364" s="1" t="s">
        <v>11533</v>
      </c>
      <c r="L364" s="1" t="s">
        <v>362</v>
      </c>
      <c r="M364" s="1" t="s">
        <v>11895</v>
      </c>
      <c r="N364" s="1" t="s">
        <v>13205</v>
      </c>
      <c r="O364" s="1" t="s">
        <v>362</v>
      </c>
      <c r="P364" s="1" t="s">
        <v>13211</v>
      </c>
      <c r="Q364" s="1" t="s">
        <v>13211</v>
      </c>
      <c r="R364" s="1" t="s">
        <v>13829</v>
      </c>
      <c r="S364" s="1" t="s">
        <v>362</v>
      </c>
      <c r="T364" s="1"/>
      <c r="U364" s="1"/>
      <c r="V364" s="1" t="s">
        <v>13851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7034</v>
      </c>
      <c r="H365" s="1" t="s">
        <v>8640</v>
      </c>
      <c r="I365" s="1" t="s">
        <v>10254</v>
      </c>
      <c r="J365" s="1"/>
      <c r="K365" s="1" t="s">
        <v>11533</v>
      </c>
      <c r="L365" s="1" t="s">
        <v>363</v>
      </c>
      <c r="M365" s="1" t="s">
        <v>11896</v>
      </c>
      <c r="N365" s="1" t="s">
        <v>13205</v>
      </c>
      <c r="O365" s="1" t="s">
        <v>363</v>
      </c>
      <c r="P365" s="1" t="s">
        <v>13211</v>
      </c>
      <c r="Q365" s="1" t="s">
        <v>13211</v>
      </c>
      <c r="R365" s="1" t="s">
        <v>13829</v>
      </c>
      <c r="S365" s="1" t="s">
        <v>363</v>
      </c>
      <c r="T365" s="1"/>
      <c r="U365" s="1"/>
      <c r="V365" s="1" t="s">
        <v>13851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7035</v>
      </c>
      <c r="H366" s="1" t="s">
        <v>8641</v>
      </c>
      <c r="I366" s="1" t="s">
        <v>10255</v>
      </c>
      <c r="J366" s="1"/>
      <c r="K366" s="1" t="s">
        <v>11533</v>
      </c>
      <c r="L366" s="1" t="s">
        <v>364</v>
      </c>
      <c r="M366" s="1" t="s">
        <v>11897</v>
      </c>
      <c r="N366" s="1" t="s">
        <v>13205</v>
      </c>
      <c r="O366" s="1" t="s">
        <v>364</v>
      </c>
      <c r="P366" s="1" t="s">
        <v>13211</v>
      </c>
      <c r="Q366" s="1" t="s">
        <v>13211</v>
      </c>
      <c r="R366" s="1" t="s">
        <v>13829</v>
      </c>
      <c r="S366" s="1" t="s">
        <v>364</v>
      </c>
      <c r="T366" s="1"/>
      <c r="U366" s="1"/>
      <c r="V366" s="1" t="s">
        <v>13851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7036</v>
      </c>
      <c r="H367" s="1" t="s">
        <v>8642</v>
      </c>
      <c r="I367" s="1" t="s">
        <v>10256</v>
      </c>
      <c r="J367" s="1"/>
      <c r="K367" s="1" t="s">
        <v>11533</v>
      </c>
      <c r="L367" s="1" t="s">
        <v>365</v>
      </c>
      <c r="M367" s="1" t="s">
        <v>11898</v>
      </c>
      <c r="N367" s="1" t="s">
        <v>13205</v>
      </c>
      <c r="O367" s="1" t="s">
        <v>365</v>
      </c>
      <c r="P367" s="1" t="s">
        <v>13211</v>
      </c>
      <c r="Q367" s="1" t="s">
        <v>13211</v>
      </c>
      <c r="R367" s="1" t="s">
        <v>13829</v>
      </c>
      <c r="S367" s="1" t="s">
        <v>365</v>
      </c>
      <c r="T367" s="1"/>
      <c r="U367" s="1"/>
      <c r="V367" s="1" t="s">
        <v>13851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7037</v>
      </c>
      <c r="H368" s="1" t="s">
        <v>8643</v>
      </c>
      <c r="I368" s="1" t="s">
        <v>10257</v>
      </c>
      <c r="J368" s="1"/>
      <c r="K368" s="1" t="s">
        <v>11533</v>
      </c>
      <c r="L368" s="1" t="s">
        <v>366</v>
      </c>
      <c r="M368" s="1" t="s">
        <v>11899</v>
      </c>
      <c r="N368" s="1" t="s">
        <v>13205</v>
      </c>
      <c r="O368" s="1" t="s">
        <v>366</v>
      </c>
      <c r="P368" s="1" t="s">
        <v>13211</v>
      </c>
      <c r="Q368" s="1" t="s">
        <v>13211</v>
      </c>
      <c r="R368" s="1" t="s">
        <v>13829</v>
      </c>
      <c r="S368" s="1" t="s">
        <v>366</v>
      </c>
      <c r="T368" s="1"/>
      <c r="U368" s="1"/>
      <c r="V368" s="1" t="s">
        <v>13851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7038</v>
      </c>
      <c r="H369" s="1" t="s">
        <v>8644</v>
      </c>
      <c r="I369" s="1" t="s">
        <v>10258</v>
      </c>
      <c r="J369" s="1"/>
      <c r="K369" s="1" t="s">
        <v>11533</v>
      </c>
      <c r="L369" s="1" t="s">
        <v>367</v>
      </c>
      <c r="M369" s="1" t="s">
        <v>11900</v>
      </c>
      <c r="N369" s="1" t="s">
        <v>13205</v>
      </c>
      <c r="O369" s="1" t="s">
        <v>367</v>
      </c>
      <c r="P369" s="1" t="s">
        <v>13211</v>
      </c>
      <c r="Q369" s="1" t="s">
        <v>13211</v>
      </c>
      <c r="R369" s="1" t="s">
        <v>13829</v>
      </c>
      <c r="S369" s="1" t="s">
        <v>367</v>
      </c>
      <c r="T369" s="1"/>
      <c r="U369" s="1"/>
      <c r="V369" s="1" t="s">
        <v>13851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7039</v>
      </c>
      <c r="H370" s="1" t="s">
        <v>8645</v>
      </c>
      <c r="I370" s="1" t="s">
        <v>10259</v>
      </c>
      <c r="J370" s="1"/>
      <c r="K370" s="1" t="s">
        <v>11533</v>
      </c>
      <c r="L370" s="1" t="s">
        <v>368</v>
      </c>
      <c r="M370" s="1" t="s">
        <v>11901</v>
      </c>
      <c r="N370" s="1" t="s">
        <v>13205</v>
      </c>
      <c r="O370" s="1" t="s">
        <v>368</v>
      </c>
      <c r="P370" s="1" t="s">
        <v>13211</v>
      </c>
      <c r="Q370" s="1" t="s">
        <v>13211</v>
      </c>
      <c r="R370" s="1" t="s">
        <v>13829</v>
      </c>
      <c r="S370" s="1" t="s">
        <v>368</v>
      </c>
      <c r="T370" s="1"/>
      <c r="U370" s="1"/>
      <c r="V370" s="1" t="s">
        <v>13851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7040</v>
      </c>
      <c r="H371" s="1" t="s">
        <v>8646</v>
      </c>
      <c r="I371" s="1" t="s">
        <v>10260</v>
      </c>
      <c r="J371" s="1"/>
      <c r="K371" s="1" t="s">
        <v>11533</v>
      </c>
      <c r="L371" s="1" t="s">
        <v>369</v>
      </c>
      <c r="M371" s="1" t="s">
        <v>11902</v>
      </c>
      <c r="N371" s="1" t="s">
        <v>13205</v>
      </c>
      <c r="O371" s="1" t="s">
        <v>369</v>
      </c>
      <c r="P371" s="1" t="s">
        <v>13211</v>
      </c>
      <c r="Q371" s="1" t="s">
        <v>13211</v>
      </c>
      <c r="R371" s="1" t="s">
        <v>13829</v>
      </c>
      <c r="S371" s="1" t="s">
        <v>369</v>
      </c>
      <c r="T371" s="1"/>
      <c r="U371" s="1"/>
      <c r="V371" s="1" t="s">
        <v>13851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7041</v>
      </c>
      <c r="H372" s="1" t="s">
        <v>8647</v>
      </c>
      <c r="I372" s="1" t="s">
        <v>10261</v>
      </c>
      <c r="J372" s="1"/>
      <c r="K372" s="1" t="s">
        <v>11533</v>
      </c>
      <c r="L372" s="1" t="s">
        <v>370</v>
      </c>
      <c r="M372" s="1" t="s">
        <v>11903</v>
      </c>
      <c r="N372" s="1" t="s">
        <v>13205</v>
      </c>
      <c r="O372" s="1" t="s">
        <v>370</v>
      </c>
      <c r="P372" s="1" t="s">
        <v>13211</v>
      </c>
      <c r="Q372" s="1" t="s">
        <v>13211</v>
      </c>
      <c r="R372" s="1" t="s">
        <v>13829</v>
      </c>
      <c r="S372" s="1" t="s">
        <v>370</v>
      </c>
      <c r="T372" s="1"/>
      <c r="U372" s="1"/>
      <c r="V372" s="1" t="s">
        <v>13851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7042</v>
      </c>
      <c r="H373" s="1" t="s">
        <v>8648</v>
      </c>
      <c r="I373" s="1" t="s">
        <v>10262</v>
      </c>
      <c r="J373" s="1"/>
      <c r="K373" s="1" t="s">
        <v>11533</v>
      </c>
      <c r="L373" s="1" t="s">
        <v>371</v>
      </c>
      <c r="M373" s="1" t="s">
        <v>11904</v>
      </c>
      <c r="N373" s="1" t="s">
        <v>13205</v>
      </c>
      <c r="O373" s="1" t="s">
        <v>371</v>
      </c>
      <c r="P373" s="1" t="s">
        <v>13211</v>
      </c>
      <c r="Q373" s="1" t="s">
        <v>13211</v>
      </c>
      <c r="R373" s="1" t="s">
        <v>13829</v>
      </c>
      <c r="S373" s="1" t="s">
        <v>371</v>
      </c>
      <c r="T373" s="1"/>
      <c r="U373" s="1"/>
      <c r="V373" s="1" t="s">
        <v>13851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7043</v>
      </c>
      <c r="H374" s="1" t="s">
        <v>8649</v>
      </c>
      <c r="I374" s="1" t="s">
        <v>10263</v>
      </c>
      <c r="J374" s="1"/>
      <c r="K374" s="1" t="s">
        <v>11533</v>
      </c>
      <c r="L374" s="1" t="s">
        <v>372</v>
      </c>
      <c r="M374" s="1" t="s">
        <v>11905</v>
      </c>
      <c r="N374" s="1" t="s">
        <v>13205</v>
      </c>
      <c r="O374" s="1" t="s">
        <v>372</v>
      </c>
      <c r="P374" s="1" t="s">
        <v>13211</v>
      </c>
      <c r="Q374" s="1" t="s">
        <v>13211</v>
      </c>
      <c r="R374" s="1" t="s">
        <v>13829</v>
      </c>
      <c r="S374" s="1" t="s">
        <v>372</v>
      </c>
      <c r="T374" s="1"/>
      <c r="U374" s="1"/>
      <c r="V374" s="1" t="s">
        <v>13851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7044</v>
      </c>
      <c r="H375" s="1" t="s">
        <v>8650</v>
      </c>
      <c r="I375" s="1" t="s">
        <v>10264</v>
      </c>
      <c r="J375" s="1"/>
      <c r="K375" s="1" t="s">
        <v>11533</v>
      </c>
      <c r="L375" s="1" t="s">
        <v>373</v>
      </c>
      <c r="M375" s="1" t="s">
        <v>11906</v>
      </c>
      <c r="N375" s="1" t="s">
        <v>13205</v>
      </c>
      <c r="O375" s="1" t="s">
        <v>373</v>
      </c>
      <c r="P375" s="1" t="s">
        <v>13211</v>
      </c>
      <c r="Q375" s="1" t="s">
        <v>13211</v>
      </c>
      <c r="R375" s="1" t="s">
        <v>13829</v>
      </c>
      <c r="S375" s="1" t="s">
        <v>373</v>
      </c>
      <c r="T375" s="1"/>
      <c r="U375" s="1"/>
      <c r="V375" s="1" t="s">
        <v>13851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7045</v>
      </c>
      <c r="H376" s="1" t="s">
        <v>8651</v>
      </c>
      <c r="I376" s="1" t="s">
        <v>10265</v>
      </c>
      <c r="J376" s="1"/>
      <c r="K376" s="1" t="s">
        <v>11533</v>
      </c>
      <c r="L376" s="1" t="s">
        <v>374</v>
      </c>
      <c r="M376" s="1" t="s">
        <v>11907</v>
      </c>
      <c r="N376" s="1" t="s">
        <v>13205</v>
      </c>
      <c r="O376" s="1" t="s">
        <v>374</v>
      </c>
      <c r="P376" s="1" t="s">
        <v>13211</v>
      </c>
      <c r="Q376" s="1" t="s">
        <v>13211</v>
      </c>
      <c r="R376" s="1" t="s">
        <v>13829</v>
      </c>
      <c r="S376" s="1" t="s">
        <v>374</v>
      </c>
      <c r="T376" s="1"/>
      <c r="U376" s="1"/>
      <c r="V376" s="1" t="s">
        <v>13851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7046</v>
      </c>
      <c r="H377" s="1" t="s">
        <v>8652</v>
      </c>
      <c r="I377" s="1" t="s">
        <v>10266</v>
      </c>
      <c r="J377" s="1"/>
      <c r="K377" s="1" t="s">
        <v>11533</v>
      </c>
      <c r="L377" s="1" t="s">
        <v>375</v>
      </c>
      <c r="M377" s="1" t="s">
        <v>11908</v>
      </c>
      <c r="N377" s="1" t="s">
        <v>13205</v>
      </c>
      <c r="O377" s="1" t="s">
        <v>375</v>
      </c>
      <c r="P377" s="1" t="s">
        <v>13211</v>
      </c>
      <c r="Q377" s="1" t="s">
        <v>13211</v>
      </c>
      <c r="R377" s="1" t="s">
        <v>13829</v>
      </c>
      <c r="S377" s="1" t="s">
        <v>375</v>
      </c>
      <c r="T377" s="1"/>
      <c r="U377" s="1"/>
      <c r="V377" s="1" t="s">
        <v>13851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7047</v>
      </c>
      <c r="H378" s="1" t="s">
        <v>8653</v>
      </c>
      <c r="I378" s="1" t="s">
        <v>10267</v>
      </c>
      <c r="J378" s="1"/>
      <c r="K378" s="1" t="s">
        <v>11533</v>
      </c>
      <c r="L378" s="1" t="s">
        <v>376</v>
      </c>
      <c r="M378" s="1" t="s">
        <v>11909</v>
      </c>
      <c r="N378" s="1" t="s">
        <v>13205</v>
      </c>
      <c r="O378" s="1" t="s">
        <v>376</v>
      </c>
      <c r="P378" s="1" t="s">
        <v>13211</v>
      </c>
      <c r="Q378" s="1" t="s">
        <v>13211</v>
      </c>
      <c r="R378" s="1" t="s">
        <v>13829</v>
      </c>
      <c r="S378" s="1" t="s">
        <v>376</v>
      </c>
      <c r="T378" s="1"/>
      <c r="U378" s="1"/>
      <c r="V378" s="1" t="s">
        <v>13851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7048</v>
      </c>
      <c r="H379" s="1" t="s">
        <v>8654</v>
      </c>
      <c r="I379" s="1" t="s">
        <v>10268</v>
      </c>
      <c r="J379" s="1"/>
      <c r="K379" s="1" t="s">
        <v>11533</v>
      </c>
      <c r="L379" s="1" t="s">
        <v>377</v>
      </c>
      <c r="M379" s="1" t="s">
        <v>11910</v>
      </c>
      <c r="N379" s="1" t="s">
        <v>13205</v>
      </c>
      <c r="O379" s="1" t="s">
        <v>377</v>
      </c>
      <c r="P379" s="1" t="s">
        <v>13211</v>
      </c>
      <c r="Q379" s="1" t="s">
        <v>13211</v>
      </c>
      <c r="R379" s="1" t="s">
        <v>13829</v>
      </c>
      <c r="S379" s="1" t="s">
        <v>377</v>
      </c>
      <c r="T379" s="1"/>
      <c r="U379" s="1"/>
      <c r="V379" s="1" t="s">
        <v>13851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7049</v>
      </c>
      <c r="H380" s="1" t="s">
        <v>8655</v>
      </c>
      <c r="I380" s="1" t="s">
        <v>10269</v>
      </c>
      <c r="J380" s="1"/>
      <c r="K380" s="1" t="s">
        <v>11533</v>
      </c>
      <c r="L380" s="1" t="s">
        <v>378</v>
      </c>
      <c r="M380" s="1" t="s">
        <v>11911</v>
      </c>
      <c r="N380" s="1" t="s">
        <v>13205</v>
      </c>
      <c r="O380" s="1" t="s">
        <v>378</v>
      </c>
      <c r="P380" s="1" t="s">
        <v>13211</v>
      </c>
      <c r="Q380" s="1" t="s">
        <v>13211</v>
      </c>
      <c r="R380" s="1" t="s">
        <v>13829</v>
      </c>
      <c r="S380" s="1" t="s">
        <v>378</v>
      </c>
      <c r="T380" s="1"/>
      <c r="U380" s="1"/>
      <c r="V380" s="1" t="s">
        <v>13851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7050</v>
      </c>
      <c r="H381" s="1" t="s">
        <v>8656</v>
      </c>
      <c r="I381" s="1" t="s">
        <v>10270</v>
      </c>
      <c r="J381" s="1"/>
      <c r="K381" s="1" t="s">
        <v>11533</v>
      </c>
      <c r="L381" s="1" t="s">
        <v>379</v>
      </c>
      <c r="M381" s="1" t="s">
        <v>11912</v>
      </c>
      <c r="N381" s="1" t="s">
        <v>13205</v>
      </c>
      <c r="O381" s="1" t="s">
        <v>379</v>
      </c>
      <c r="P381" s="1" t="s">
        <v>13211</v>
      </c>
      <c r="Q381" s="1" t="s">
        <v>13211</v>
      </c>
      <c r="R381" s="1" t="s">
        <v>13829</v>
      </c>
      <c r="S381" s="1" t="s">
        <v>379</v>
      </c>
      <c r="T381" s="1"/>
      <c r="U381" s="1"/>
      <c r="V381" s="1" t="s">
        <v>13851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7051</v>
      </c>
      <c r="H382" s="1" t="s">
        <v>8657</v>
      </c>
      <c r="I382" s="1" t="s">
        <v>10271</v>
      </c>
      <c r="J382" s="1"/>
      <c r="K382" s="1" t="s">
        <v>11533</v>
      </c>
      <c r="L382" s="1" t="s">
        <v>380</v>
      </c>
      <c r="M382" s="1" t="s">
        <v>11913</v>
      </c>
      <c r="N382" s="1" t="s">
        <v>13205</v>
      </c>
      <c r="O382" s="1" t="s">
        <v>380</v>
      </c>
      <c r="P382" s="1" t="s">
        <v>13211</v>
      </c>
      <c r="Q382" s="1" t="s">
        <v>13211</v>
      </c>
      <c r="R382" s="1" t="s">
        <v>13829</v>
      </c>
      <c r="S382" s="1" t="s">
        <v>380</v>
      </c>
      <c r="T382" s="1"/>
      <c r="U382" s="1"/>
      <c r="V382" s="1" t="s">
        <v>13851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7052</v>
      </c>
      <c r="H383" s="1" t="s">
        <v>8658</v>
      </c>
      <c r="I383" s="1" t="s">
        <v>10272</v>
      </c>
      <c r="J383" s="1"/>
      <c r="K383" s="1" t="s">
        <v>11533</v>
      </c>
      <c r="L383" s="1" t="s">
        <v>381</v>
      </c>
      <c r="M383" s="1" t="s">
        <v>11914</v>
      </c>
      <c r="N383" s="1" t="s">
        <v>13205</v>
      </c>
      <c r="O383" s="1" t="s">
        <v>381</v>
      </c>
      <c r="P383" s="1" t="s">
        <v>13211</v>
      </c>
      <c r="Q383" s="1" t="s">
        <v>13211</v>
      </c>
      <c r="R383" s="1" t="s">
        <v>13829</v>
      </c>
      <c r="S383" s="1" t="s">
        <v>381</v>
      </c>
      <c r="T383" s="1"/>
      <c r="U383" s="1"/>
      <c r="V383" s="1" t="s">
        <v>13851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7053</v>
      </c>
      <c r="H384" s="1" t="s">
        <v>8659</v>
      </c>
      <c r="I384" s="1" t="s">
        <v>10273</v>
      </c>
      <c r="J384" s="1"/>
      <c r="K384" s="1" t="s">
        <v>11533</v>
      </c>
      <c r="L384" s="1" t="s">
        <v>382</v>
      </c>
      <c r="M384" s="1" t="s">
        <v>11915</v>
      </c>
      <c r="N384" s="1" t="s">
        <v>13205</v>
      </c>
      <c r="O384" s="1" t="s">
        <v>382</v>
      </c>
      <c r="P384" s="1" t="s">
        <v>13211</v>
      </c>
      <c r="Q384" s="1" t="s">
        <v>13211</v>
      </c>
      <c r="R384" s="1" t="s">
        <v>13829</v>
      </c>
      <c r="S384" s="1" t="s">
        <v>382</v>
      </c>
      <c r="T384" s="1"/>
      <c r="U384" s="1"/>
      <c r="V384" s="1" t="s">
        <v>13851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7054</v>
      </c>
      <c r="H385" s="1" t="s">
        <v>8660</v>
      </c>
      <c r="I385" s="1" t="s">
        <v>10274</v>
      </c>
      <c r="J385" s="1"/>
      <c r="K385" s="1" t="s">
        <v>11533</v>
      </c>
      <c r="L385" s="1" t="s">
        <v>383</v>
      </c>
      <c r="M385" s="1" t="s">
        <v>11916</v>
      </c>
      <c r="N385" s="1" t="s">
        <v>13205</v>
      </c>
      <c r="O385" s="1" t="s">
        <v>383</v>
      </c>
      <c r="P385" s="1" t="s">
        <v>13211</v>
      </c>
      <c r="Q385" s="1" t="s">
        <v>13211</v>
      </c>
      <c r="R385" s="1" t="s">
        <v>13829</v>
      </c>
      <c r="S385" s="1" t="s">
        <v>383</v>
      </c>
      <c r="T385" s="1"/>
      <c r="U385" s="1"/>
      <c r="V385" s="1" t="s">
        <v>13851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7055</v>
      </c>
      <c r="H386" s="1" t="s">
        <v>8661</v>
      </c>
      <c r="I386" s="1" t="s">
        <v>10275</v>
      </c>
      <c r="J386" s="1"/>
      <c r="K386" s="1" t="s">
        <v>11533</v>
      </c>
      <c r="L386" s="1" t="s">
        <v>384</v>
      </c>
      <c r="M386" s="1" t="s">
        <v>11917</v>
      </c>
      <c r="N386" s="1" t="s">
        <v>13205</v>
      </c>
      <c r="O386" s="1" t="s">
        <v>384</v>
      </c>
      <c r="P386" s="1" t="s">
        <v>13211</v>
      </c>
      <c r="Q386" s="1" t="s">
        <v>13211</v>
      </c>
      <c r="R386" s="1" t="s">
        <v>13829</v>
      </c>
      <c r="S386" s="1" t="s">
        <v>384</v>
      </c>
      <c r="T386" s="1"/>
      <c r="U386" s="1"/>
      <c r="V386" s="1" t="s">
        <v>13851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7056</v>
      </c>
      <c r="H387" s="1" t="s">
        <v>8662</v>
      </c>
      <c r="I387" s="1" t="s">
        <v>10276</v>
      </c>
      <c r="J387" s="1"/>
      <c r="K387" s="1" t="s">
        <v>11533</v>
      </c>
      <c r="L387" s="1" t="s">
        <v>385</v>
      </c>
      <c r="M387" s="1" t="s">
        <v>11918</v>
      </c>
      <c r="N387" s="1" t="s">
        <v>13205</v>
      </c>
      <c r="O387" s="1" t="s">
        <v>385</v>
      </c>
      <c r="P387" s="1" t="s">
        <v>13211</v>
      </c>
      <c r="Q387" s="1" t="s">
        <v>13211</v>
      </c>
      <c r="R387" s="1" t="s">
        <v>13829</v>
      </c>
      <c r="S387" s="1" t="s">
        <v>385</v>
      </c>
      <c r="T387" s="1"/>
      <c r="U387" s="1"/>
      <c r="V387" s="1" t="s">
        <v>13851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7057</v>
      </c>
      <c r="H388" s="1" t="s">
        <v>8663</v>
      </c>
      <c r="I388" s="1" t="s">
        <v>10277</v>
      </c>
      <c r="J388" s="1"/>
      <c r="K388" s="1" t="s">
        <v>11533</v>
      </c>
      <c r="L388" s="1" t="s">
        <v>386</v>
      </c>
      <c r="M388" s="1" t="s">
        <v>11919</v>
      </c>
      <c r="N388" s="1" t="s">
        <v>13205</v>
      </c>
      <c r="O388" s="1" t="s">
        <v>386</v>
      </c>
      <c r="P388" s="1" t="s">
        <v>13211</v>
      </c>
      <c r="Q388" s="1" t="s">
        <v>13211</v>
      </c>
      <c r="R388" s="1" t="s">
        <v>13829</v>
      </c>
      <c r="S388" s="1" t="s">
        <v>386</v>
      </c>
      <c r="T388" s="1"/>
      <c r="U388" s="1"/>
      <c r="V388" s="1" t="s">
        <v>13851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7058</v>
      </c>
      <c r="H389" s="1" t="s">
        <v>8664</v>
      </c>
      <c r="I389" s="1" t="s">
        <v>10278</v>
      </c>
      <c r="J389" s="1"/>
      <c r="K389" s="1" t="s">
        <v>11533</v>
      </c>
      <c r="L389" s="1" t="s">
        <v>387</v>
      </c>
      <c r="M389" s="1" t="s">
        <v>11920</v>
      </c>
      <c r="N389" s="1" t="s">
        <v>13205</v>
      </c>
      <c r="O389" s="1" t="s">
        <v>387</v>
      </c>
      <c r="P389" s="1" t="s">
        <v>13211</v>
      </c>
      <c r="Q389" s="1" t="s">
        <v>13211</v>
      </c>
      <c r="R389" s="1" t="s">
        <v>13829</v>
      </c>
      <c r="S389" s="1" t="s">
        <v>387</v>
      </c>
      <c r="T389" s="1"/>
      <c r="U389" s="1"/>
      <c r="V389" s="1" t="s">
        <v>13851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7059</v>
      </c>
      <c r="H390" s="1" t="s">
        <v>8665</v>
      </c>
      <c r="I390" s="1" t="s">
        <v>10279</v>
      </c>
      <c r="J390" s="1"/>
      <c r="K390" s="1" t="s">
        <v>11533</v>
      </c>
      <c r="L390" s="1" t="s">
        <v>388</v>
      </c>
      <c r="M390" s="1" t="s">
        <v>11921</v>
      </c>
      <c r="N390" s="1" t="s">
        <v>13205</v>
      </c>
      <c r="O390" s="1" t="s">
        <v>388</v>
      </c>
      <c r="P390" s="1" t="s">
        <v>13211</v>
      </c>
      <c r="Q390" s="1" t="s">
        <v>13211</v>
      </c>
      <c r="R390" s="1" t="s">
        <v>13829</v>
      </c>
      <c r="S390" s="1" t="s">
        <v>388</v>
      </c>
      <c r="T390" s="1"/>
      <c r="U390" s="1"/>
      <c r="V390" s="1" t="s">
        <v>13851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7060</v>
      </c>
      <c r="H391" s="1" t="s">
        <v>8666</v>
      </c>
      <c r="I391" s="1" t="s">
        <v>10280</v>
      </c>
      <c r="J391" s="1"/>
      <c r="K391" s="1" t="s">
        <v>11533</v>
      </c>
      <c r="L391" s="1" t="s">
        <v>389</v>
      </c>
      <c r="M391" s="1" t="s">
        <v>11922</v>
      </c>
      <c r="N391" s="1" t="s">
        <v>13205</v>
      </c>
      <c r="O391" s="1" t="s">
        <v>389</v>
      </c>
      <c r="P391" s="1" t="s">
        <v>13211</v>
      </c>
      <c r="Q391" s="1" t="s">
        <v>13211</v>
      </c>
      <c r="R391" s="1" t="s">
        <v>13829</v>
      </c>
      <c r="S391" s="1" t="s">
        <v>389</v>
      </c>
      <c r="T391" s="1"/>
      <c r="U391" s="1"/>
      <c r="V391" s="1" t="s">
        <v>13851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7061</v>
      </c>
      <c r="H392" s="1" t="s">
        <v>8667</v>
      </c>
      <c r="I392" s="1" t="s">
        <v>10281</v>
      </c>
      <c r="J392" s="1"/>
      <c r="K392" s="1" t="s">
        <v>11533</v>
      </c>
      <c r="L392" s="1" t="s">
        <v>390</v>
      </c>
      <c r="M392" s="1" t="s">
        <v>11923</v>
      </c>
      <c r="N392" s="1" t="s">
        <v>13205</v>
      </c>
      <c r="O392" s="1" t="s">
        <v>390</v>
      </c>
      <c r="P392" s="1" t="s">
        <v>13211</v>
      </c>
      <c r="Q392" s="1" t="s">
        <v>13211</v>
      </c>
      <c r="R392" s="1" t="s">
        <v>13829</v>
      </c>
      <c r="S392" s="1" t="s">
        <v>390</v>
      </c>
      <c r="T392" s="1"/>
      <c r="U392" s="1"/>
      <c r="V392" s="1" t="s">
        <v>13851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7062</v>
      </c>
      <c r="H393" s="1" t="s">
        <v>8668</v>
      </c>
      <c r="I393" s="1" t="s">
        <v>10282</v>
      </c>
      <c r="J393" s="1"/>
      <c r="K393" s="1" t="s">
        <v>11533</v>
      </c>
      <c r="L393" s="1" t="s">
        <v>391</v>
      </c>
      <c r="M393" s="1" t="s">
        <v>11924</v>
      </c>
      <c r="N393" s="1" t="s">
        <v>13205</v>
      </c>
      <c r="O393" s="1" t="s">
        <v>391</v>
      </c>
      <c r="P393" s="1" t="s">
        <v>13211</v>
      </c>
      <c r="Q393" s="1" t="s">
        <v>13211</v>
      </c>
      <c r="R393" s="1" t="s">
        <v>13829</v>
      </c>
      <c r="S393" s="1" t="s">
        <v>391</v>
      </c>
      <c r="T393" s="1"/>
      <c r="U393" s="1"/>
      <c r="V393" s="1" t="s">
        <v>13851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7063</v>
      </c>
      <c r="H394" s="1" t="s">
        <v>8669</v>
      </c>
      <c r="I394" s="1" t="s">
        <v>10283</v>
      </c>
      <c r="J394" s="1"/>
      <c r="K394" s="1" t="s">
        <v>11533</v>
      </c>
      <c r="L394" s="1" t="s">
        <v>392</v>
      </c>
      <c r="M394" s="1" t="s">
        <v>11925</v>
      </c>
      <c r="N394" s="1" t="s">
        <v>13205</v>
      </c>
      <c r="O394" s="1" t="s">
        <v>392</v>
      </c>
      <c r="P394" s="1" t="s">
        <v>13211</v>
      </c>
      <c r="Q394" s="1" t="s">
        <v>13211</v>
      </c>
      <c r="R394" s="1" t="s">
        <v>13829</v>
      </c>
      <c r="S394" s="1" t="s">
        <v>392</v>
      </c>
      <c r="T394" s="1"/>
      <c r="U394" s="1"/>
      <c r="V394" s="1" t="s">
        <v>13851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7064</v>
      </c>
      <c r="H395" s="1" t="s">
        <v>8670</v>
      </c>
      <c r="I395" s="1" t="s">
        <v>10284</v>
      </c>
      <c r="J395" s="1"/>
      <c r="K395" s="1" t="s">
        <v>11533</v>
      </c>
      <c r="L395" s="1" t="s">
        <v>393</v>
      </c>
      <c r="M395" s="1" t="s">
        <v>11926</v>
      </c>
      <c r="N395" s="1" t="s">
        <v>13205</v>
      </c>
      <c r="O395" s="1" t="s">
        <v>393</v>
      </c>
      <c r="P395" s="1" t="s">
        <v>13211</v>
      </c>
      <c r="Q395" s="1" t="s">
        <v>13211</v>
      </c>
      <c r="R395" s="1" t="s">
        <v>13829</v>
      </c>
      <c r="S395" s="1" t="s">
        <v>393</v>
      </c>
      <c r="T395" s="1"/>
      <c r="U395" s="1"/>
      <c r="V395" s="1" t="s">
        <v>13851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7065</v>
      </c>
      <c r="H396" s="1" t="s">
        <v>8671</v>
      </c>
      <c r="I396" s="1" t="s">
        <v>10285</v>
      </c>
      <c r="J396" s="1"/>
      <c r="K396" s="1" t="s">
        <v>11533</v>
      </c>
      <c r="L396" s="1" t="s">
        <v>394</v>
      </c>
      <c r="M396" s="1" t="s">
        <v>11927</v>
      </c>
      <c r="N396" s="1" t="s">
        <v>13205</v>
      </c>
      <c r="O396" s="1" t="s">
        <v>394</v>
      </c>
      <c r="P396" s="1" t="s">
        <v>13211</v>
      </c>
      <c r="Q396" s="1" t="s">
        <v>13211</v>
      </c>
      <c r="R396" s="1" t="s">
        <v>13829</v>
      </c>
      <c r="S396" s="1" t="s">
        <v>394</v>
      </c>
      <c r="T396" s="1"/>
      <c r="U396" s="1"/>
      <c r="V396" s="1" t="s">
        <v>13851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7066</v>
      </c>
      <c r="H397" s="1" t="s">
        <v>8672</v>
      </c>
      <c r="I397" s="1" t="s">
        <v>10286</v>
      </c>
      <c r="J397" s="1"/>
      <c r="K397" s="1" t="s">
        <v>11533</v>
      </c>
      <c r="L397" s="1" t="s">
        <v>395</v>
      </c>
      <c r="M397" s="1" t="s">
        <v>11928</v>
      </c>
      <c r="N397" s="1" t="s">
        <v>13205</v>
      </c>
      <c r="O397" s="1" t="s">
        <v>395</v>
      </c>
      <c r="P397" s="1" t="s">
        <v>13211</v>
      </c>
      <c r="Q397" s="1" t="s">
        <v>13211</v>
      </c>
      <c r="R397" s="1" t="s">
        <v>13829</v>
      </c>
      <c r="S397" s="1" t="s">
        <v>395</v>
      </c>
      <c r="T397" s="1"/>
      <c r="U397" s="1"/>
      <c r="V397" s="1" t="s">
        <v>13851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7067</v>
      </c>
      <c r="H398" s="1" t="s">
        <v>8673</v>
      </c>
      <c r="I398" s="1" t="s">
        <v>10287</v>
      </c>
      <c r="J398" s="1"/>
      <c r="K398" s="1" t="s">
        <v>11533</v>
      </c>
      <c r="L398" s="1" t="s">
        <v>396</v>
      </c>
      <c r="M398" s="1" t="s">
        <v>11929</v>
      </c>
      <c r="N398" s="1" t="s">
        <v>13205</v>
      </c>
      <c r="O398" s="1" t="s">
        <v>396</v>
      </c>
      <c r="P398" s="1" t="s">
        <v>13211</v>
      </c>
      <c r="Q398" s="1" t="s">
        <v>13211</v>
      </c>
      <c r="R398" s="1" t="s">
        <v>13829</v>
      </c>
      <c r="S398" s="1" t="s">
        <v>396</v>
      </c>
      <c r="T398" s="1"/>
      <c r="U398" s="1"/>
      <c r="V398" s="1" t="s">
        <v>13851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7068</v>
      </c>
      <c r="H399" s="1" t="s">
        <v>8674</v>
      </c>
      <c r="I399" s="1" t="s">
        <v>10288</v>
      </c>
      <c r="J399" s="1"/>
      <c r="K399" s="1" t="s">
        <v>11533</v>
      </c>
      <c r="L399" s="1" t="s">
        <v>397</v>
      </c>
      <c r="M399" s="1" t="s">
        <v>11930</v>
      </c>
      <c r="N399" s="1" t="s">
        <v>13205</v>
      </c>
      <c r="O399" s="1" t="s">
        <v>397</v>
      </c>
      <c r="P399" s="1" t="s">
        <v>13211</v>
      </c>
      <c r="Q399" s="1" t="s">
        <v>13211</v>
      </c>
      <c r="R399" s="1" t="s">
        <v>13829</v>
      </c>
      <c r="S399" s="1" t="s">
        <v>397</v>
      </c>
      <c r="T399" s="1"/>
      <c r="U399" s="1"/>
      <c r="V399" s="1" t="s">
        <v>13851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7069</v>
      </c>
      <c r="H400" s="1" t="s">
        <v>8675</v>
      </c>
      <c r="I400" s="1" t="s">
        <v>10289</v>
      </c>
      <c r="J400" s="1"/>
      <c r="K400" s="1" t="s">
        <v>11533</v>
      </c>
      <c r="L400" s="1" t="s">
        <v>398</v>
      </c>
      <c r="M400" s="1" t="s">
        <v>11931</v>
      </c>
      <c r="N400" s="1" t="s">
        <v>13205</v>
      </c>
      <c r="O400" s="1" t="s">
        <v>398</v>
      </c>
      <c r="P400" s="1" t="s">
        <v>13211</v>
      </c>
      <c r="Q400" s="1" t="s">
        <v>13211</v>
      </c>
      <c r="R400" s="1" t="s">
        <v>13829</v>
      </c>
      <c r="S400" s="1" t="s">
        <v>398</v>
      </c>
      <c r="T400" s="1"/>
      <c r="U400" s="1"/>
      <c r="V400" s="1" t="s">
        <v>13851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7070</v>
      </c>
      <c r="H401" s="1" t="s">
        <v>8676</v>
      </c>
      <c r="I401" s="1" t="s">
        <v>10290</v>
      </c>
      <c r="J401" s="1"/>
      <c r="K401" s="1" t="s">
        <v>11533</v>
      </c>
      <c r="L401" s="1" t="s">
        <v>399</v>
      </c>
      <c r="M401" s="1" t="s">
        <v>11932</v>
      </c>
      <c r="N401" s="1" t="s">
        <v>13205</v>
      </c>
      <c r="O401" s="1" t="s">
        <v>399</v>
      </c>
      <c r="P401" s="1" t="s">
        <v>13211</v>
      </c>
      <c r="Q401" s="1" t="s">
        <v>13211</v>
      </c>
      <c r="R401" s="1" t="s">
        <v>13829</v>
      </c>
      <c r="S401" s="1" t="s">
        <v>399</v>
      </c>
      <c r="T401" s="1"/>
      <c r="U401" s="1"/>
      <c r="V401" s="1" t="s">
        <v>13851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5446</v>
      </c>
      <c r="G402" s="1" t="s">
        <v>7071</v>
      </c>
      <c r="H402" s="1" t="s">
        <v>8677</v>
      </c>
      <c r="I402" s="1" t="s">
        <v>10291</v>
      </c>
      <c r="J402" s="1"/>
      <c r="K402" s="1" t="s">
        <v>11533</v>
      </c>
      <c r="L402" s="1" t="s">
        <v>400</v>
      </c>
      <c r="M402" s="1" t="s">
        <v>11933</v>
      </c>
      <c r="N402" s="1" t="s">
        <v>13205</v>
      </c>
      <c r="O402" s="1" t="s">
        <v>400</v>
      </c>
      <c r="P402" s="1" t="s">
        <v>13211</v>
      </c>
      <c r="Q402" s="1" t="s">
        <v>13211</v>
      </c>
      <c r="R402" s="1" t="s">
        <v>13829</v>
      </c>
      <c r="S402" s="1" t="s">
        <v>400</v>
      </c>
      <c r="T402" s="1"/>
      <c r="U402" s="1"/>
      <c r="V402" s="1" t="s">
        <v>13851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5447</v>
      </c>
      <c r="G403" s="1" t="s">
        <v>7072</v>
      </c>
      <c r="H403" s="1" t="s">
        <v>8678</v>
      </c>
      <c r="I403" s="1" t="s">
        <v>10292</v>
      </c>
      <c r="J403" s="1"/>
      <c r="K403" s="1" t="s">
        <v>11533</v>
      </c>
      <c r="L403" s="1" t="s">
        <v>401</v>
      </c>
      <c r="M403" s="1" t="s">
        <v>11934</v>
      </c>
      <c r="N403" s="1" t="s">
        <v>13205</v>
      </c>
      <c r="O403" s="1" t="s">
        <v>401</v>
      </c>
      <c r="P403" s="1" t="s">
        <v>13211</v>
      </c>
      <c r="Q403" s="1" t="s">
        <v>13211</v>
      </c>
      <c r="R403" s="1" t="s">
        <v>13829</v>
      </c>
      <c r="S403" s="1" t="s">
        <v>401</v>
      </c>
      <c r="T403" s="1"/>
      <c r="U403" s="1"/>
      <c r="V403" s="1" t="s">
        <v>13851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5448</v>
      </c>
      <c r="G404" s="1" t="s">
        <v>7073</v>
      </c>
      <c r="H404" s="1" t="s">
        <v>8679</v>
      </c>
      <c r="I404" s="1" t="s">
        <v>10293</v>
      </c>
      <c r="J404" s="1"/>
      <c r="K404" s="1" t="s">
        <v>11533</v>
      </c>
      <c r="L404" s="1" t="s">
        <v>402</v>
      </c>
      <c r="M404" s="1" t="s">
        <v>11935</v>
      </c>
      <c r="N404" s="1" t="s">
        <v>13205</v>
      </c>
      <c r="O404" s="1" t="s">
        <v>402</v>
      </c>
      <c r="P404" s="1" t="s">
        <v>13211</v>
      </c>
      <c r="Q404" s="1" t="s">
        <v>13211</v>
      </c>
      <c r="R404" s="1" t="s">
        <v>13829</v>
      </c>
      <c r="S404" s="1" t="s">
        <v>402</v>
      </c>
      <c r="T404" s="1"/>
      <c r="U404" s="1"/>
      <c r="V404" s="1" t="s">
        <v>13851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5449</v>
      </c>
      <c r="G405" s="1" t="s">
        <v>7074</v>
      </c>
      <c r="H405" s="1" t="s">
        <v>8680</v>
      </c>
      <c r="I405" s="1" t="s">
        <v>10294</v>
      </c>
      <c r="J405" s="1"/>
      <c r="K405" s="1" t="s">
        <v>11533</v>
      </c>
      <c r="L405" s="1" t="s">
        <v>403</v>
      </c>
      <c r="M405" s="1" t="s">
        <v>11936</v>
      </c>
      <c r="N405" s="1" t="s">
        <v>13205</v>
      </c>
      <c r="O405" s="1" t="s">
        <v>403</v>
      </c>
      <c r="P405" s="1" t="s">
        <v>13211</v>
      </c>
      <c r="Q405" s="1" t="s">
        <v>13211</v>
      </c>
      <c r="R405" s="1" t="s">
        <v>13829</v>
      </c>
      <c r="S405" s="1" t="s">
        <v>403</v>
      </c>
      <c r="T405" s="1"/>
      <c r="U405" s="1"/>
      <c r="V405" s="1" t="s">
        <v>13851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5450</v>
      </c>
      <c r="G406" s="1" t="s">
        <v>7075</v>
      </c>
      <c r="H406" s="1" t="s">
        <v>8681</v>
      </c>
      <c r="I406" s="1" t="s">
        <v>10295</v>
      </c>
      <c r="J406" s="1"/>
      <c r="K406" s="1" t="s">
        <v>11533</v>
      </c>
      <c r="L406" s="1" t="s">
        <v>404</v>
      </c>
      <c r="M406" s="1" t="s">
        <v>11937</v>
      </c>
      <c r="N406" s="1" t="s">
        <v>13205</v>
      </c>
      <c r="O406" s="1" t="s">
        <v>404</v>
      </c>
      <c r="P406" s="1" t="s">
        <v>13211</v>
      </c>
      <c r="Q406" s="1" t="s">
        <v>13211</v>
      </c>
      <c r="R406" s="1" t="s">
        <v>13829</v>
      </c>
      <c r="S406" s="1" t="s">
        <v>404</v>
      </c>
      <c r="T406" s="1"/>
      <c r="U406" s="1"/>
      <c r="V406" s="1" t="s">
        <v>13851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7076</v>
      </c>
      <c r="H407" s="1" t="s">
        <v>8682</v>
      </c>
      <c r="I407" s="1" t="s">
        <v>10296</v>
      </c>
      <c r="J407" s="1"/>
      <c r="K407" s="1" t="s">
        <v>11533</v>
      </c>
      <c r="L407" s="1" t="s">
        <v>405</v>
      </c>
      <c r="M407" s="1" t="s">
        <v>11938</v>
      </c>
      <c r="N407" s="1" t="s">
        <v>13205</v>
      </c>
      <c r="O407" s="1" t="s">
        <v>405</v>
      </c>
      <c r="P407" s="1" t="s">
        <v>13211</v>
      </c>
      <c r="Q407" s="1" t="s">
        <v>13211</v>
      </c>
      <c r="R407" s="1" t="s">
        <v>13829</v>
      </c>
      <c r="S407" s="1" t="s">
        <v>405</v>
      </c>
      <c r="T407" s="1"/>
      <c r="U407" s="1"/>
      <c r="V407" s="1" t="s">
        <v>13851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7077</v>
      </c>
      <c r="H408" s="1" t="s">
        <v>8683</v>
      </c>
      <c r="I408" s="1" t="s">
        <v>10297</v>
      </c>
      <c r="J408" s="1"/>
      <c r="K408" s="1" t="s">
        <v>11533</v>
      </c>
      <c r="L408" s="1" t="s">
        <v>406</v>
      </c>
      <c r="M408" s="1" t="s">
        <v>11939</v>
      </c>
      <c r="N408" s="1" t="s">
        <v>13205</v>
      </c>
      <c r="O408" s="1" t="s">
        <v>406</v>
      </c>
      <c r="P408" s="1" t="s">
        <v>13211</v>
      </c>
      <c r="Q408" s="1" t="s">
        <v>13211</v>
      </c>
      <c r="R408" s="1" t="s">
        <v>13829</v>
      </c>
      <c r="S408" s="1" t="s">
        <v>406</v>
      </c>
      <c r="T408" s="1"/>
      <c r="U408" s="1"/>
      <c r="V408" s="1" t="s">
        <v>13851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7078</v>
      </c>
      <c r="H409" s="1" t="s">
        <v>8674</v>
      </c>
      <c r="I409" s="1" t="s">
        <v>10298</v>
      </c>
      <c r="J409" s="1"/>
      <c r="K409" s="1" t="s">
        <v>11533</v>
      </c>
      <c r="L409" s="1" t="s">
        <v>407</v>
      </c>
      <c r="M409" s="1" t="s">
        <v>11940</v>
      </c>
      <c r="N409" s="1" t="s">
        <v>13205</v>
      </c>
      <c r="O409" s="1" t="s">
        <v>407</v>
      </c>
      <c r="P409" s="1" t="s">
        <v>13211</v>
      </c>
      <c r="Q409" s="1" t="s">
        <v>13211</v>
      </c>
      <c r="R409" s="1" t="s">
        <v>13829</v>
      </c>
      <c r="S409" s="1" t="s">
        <v>407</v>
      </c>
      <c r="T409" s="1"/>
      <c r="U409" s="1"/>
      <c r="V409" s="1" t="s">
        <v>13851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5454</v>
      </c>
      <c r="G410" s="1" t="s">
        <v>7079</v>
      </c>
      <c r="H410" s="1" t="s">
        <v>8684</v>
      </c>
      <c r="I410" s="1" t="s">
        <v>10299</v>
      </c>
      <c r="J410" s="1"/>
      <c r="K410" s="1" t="s">
        <v>11533</v>
      </c>
      <c r="L410" s="1" t="s">
        <v>408</v>
      </c>
      <c r="M410" s="1" t="s">
        <v>11941</v>
      </c>
      <c r="N410" s="1" t="s">
        <v>13205</v>
      </c>
      <c r="O410" s="1" t="s">
        <v>408</v>
      </c>
      <c r="P410" s="1" t="s">
        <v>13211</v>
      </c>
      <c r="Q410" s="1" t="s">
        <v>13211</v>
      </c>
      <c r="R410" s="1" t="s">
        <v>13829</v>
      </c>
      <c r="S410" s="1" t="s">
        <v>408</v>
      </c>
      <c r="T410" s="1"/>
      <c r="U410" s="1"/>
      <c r="V410" s="1" t="s">
        <v>13851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7080</v>
      </c>
      <c r="H411" s="1" t="s">
        <v>8685</v>
      </c>
      <c r="I411" s="1" t="s">
        <v>10300</v>
      </c>
      <c r="J411" s="1"/>
      <c r="K411" s="1" t="s">
        <v>11533</v>
      </c>
      <c r="L411" s="1" t="s">
        <v>409</v>
      </c>
      <c r="M411" s="1" t="s">
        <v>11942</v>
      </c>
      <c r="N411" s="1" t="s">
        <v>13205</v>
      </c>
      <c r="O411" s="1" t="s">
        <v>409</v>
      </c>
      <c r="P411" s="1" t="s">
        <v>13211</v>
      </c>
      <c r="Q411" s="1" t="s">
        <v>13211</v>
      </c>
      <c r="R411" s="1" t="s">
        <v>13829</v>
      </c>
      <c r="S411" s="1" t="s">
        <v>409</v>
      </c>
      <c r="T411" s="1"/>
      <c r="U411" s="1"/>
      <c r="V411" s="1" t="s">
        <v>13851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5456</v>
      </c>
      <c r="G412" s="1" t="s">
        <v>7081</v>
      </c>
      <c r="H412" s="1" t="s">
        <v>8686</v>
      </c>
      <c r="I412" s="1" t="s">
        <v>10301</v>
      </c>
      <c r="J412" s="1"/>
      <c r="K412" s="1" t="s">
        <v>11533</v>
      </c>
      <c r="L412" s="1" t="s">
        <v>410</v>
      </c>
      <c r="M412" s="1" t="s">
        <v>11943</v>
      </c>
      <c r="N412" s="1" t="s">
        <v>13205</v>
      </c>
      <c r="O412" s="1" t="s">
        <v>410</v>
      </c>
      <c r="P412" s="1" t="s">
        <v>13211</v>
      </c>
      <c r="Q412" s="1" t="s">
        <v>13211</v>
      </c>
      <c r="R412" s="1" t="s">
        <v>13829</v>
      </c>
      <c r="S412" s="1" t="s">
        <v>410</v>
      </c>
      <c r="T412" s="1"/>
      <c r="U412" s="1"/>
      <c r="V412" s="1" t="s">
        <v>13851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7082</v>
      </c>
      <c r="H413" s="1" t="s">
        <v>8687</v>
      </c>
      <c r="I413" s="1" t="s">
        <v>10302</v>
      </c>
      <c r="J413" s="1"/>
      <c r="K413" s="1" t="s">
        <v>11533</v>
      </c>
      <c r="L413" s="1" t="s">
        <v>411</v>
      </c>
      <c r="M413" s="1" t="s">
        <v>11944</v>
      </c>
      <c r="N413" s="1" t="s">
        <v>13205</v>
      </c>
      <c r="O413" s="1" t="s">
        <v>411</v>
      </c>
      <c r="P413" s="1" t="s">
        <v>13211</v>
      </c>
      <c r="Q413" s="1" t="s">
        <v>13211</v>
      </c>
      <c r="R413" s="1" t="s">
        <v>13829</v>
      </c>
      <c r="S413" s="1" t="s">
        <v>411</v>
      </c>
      <c r="T413" s="1"/>
      <c r="U413" s="1"/>
      <c r="V413" s="1" t="s">
        <v>13851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7083</v>
      </c>
      <c r="H414" s="1" t="s">
        <v>8688</v>
      </c>
      <c r="I414" s="1" t="s">
        <v>10303</v>
      </c>
      <c r="J414" s="1"/>
      <c r="K414" s="1" t="s">
        <v>11533</v>
      </c>
      <c r="L414" s="1" t="s">
        <v>412</v>
      </c>
      <c r="M414" s="1" t="s">
        <v>11945</v>
      </c>
      <c r="N414" s="1" t="s">
        <v>13205</v>
      </c>
      <c r="O414" s="1" t="s">
        <v>412</v>
      </c>
      <c r="P414" s="1" t="s">
        <v>13211</v>
      </c>
      <c r="Q414" s="1" t="s">
        <v>13211</v>
      </c>
      <c r="R414" s="1" t="s">
        <v>13829</v>
      </c>
      <c r="S414" s="1" t="s">
        <v>412</v>
      </c>
      <c r="T414" s="1"/>
      <c r="U414" s="1"/>
      <c r="V414" s="1" t="s">
        <v>13851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5459</v>
      </c>
      <c r="G415" s="1" t="s">
        <v>7084</v>
      </c>
      <c r="H415" s="1" t="s">
        <v>8689</v>
      </c>
      <c r="I415" s="1" t="s">
        <v>10304</v>
      </c>
      <c r="J415" s="1"/>
      <c r="K415" s="1" t="s">
        <v>11533</v>
      </c>
      <c r="L415" s="1" t="s">
        <v>413</v>
      </c>
      <c r="M415" s="1" t="s">
        <v>11946</v>
      </c>
      <c r="N415" s="1" t="s">
        <v>13205</v>
      </c>
      <c r="O415" s="1" t="s">
        <v>413</v>
      </c>
      <c r="P415" s="1" t="s">
        <v>13211</v>
      </c>
      <c r="Q415" s="1" t="s">
        <v>13211</v>
      </c>
      <c r="R415" s="1" t="s">
        <v>13829</v>
      </c>
      <c r="S415" s="1" t="s">
        <v>413</v>
      </c>
      <c r="T415" s="1"/>
      <c r="U415" s="1"/>
      <c r="V415" s="1" t="s">
        <v>13851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7085</v>
      </c>
      <c r="H416" s="1" t="s">
        <v>8690</v>
      </c>
      <c r="I416" s="1" t="s">
        <v>10305</v>
      </c>
      <c r="J416" s="1"/>
      <c r="K416" s="1" t="s">
        <v>11533</v>
      </c>
      <c r="L416" s="1" t="s">
        <v>414</v>
      </c>
      <c r="M416" s="1" t="s">
        <v>11947</v>
      </c>
      <c r="N416" s="1" t="s">
        <v>13205</v>
      </c>
      <c r="O416" s="1" t="s">
        <v>414</v>
      </c>
      <c r="P416" s="1" t="s">
        <v>13211</v>
      </c>
      <c r="Q416" s="1" t="s">
        <v>13211</v>
      </c>
      <c r="R416" s="1" t="s">
        <v>13829</v>
      </c>
      <c r="S416" s="1" t="s">
        <v>414</v>
      </c>
      <c r="T416" s="1"/>
      <c r="U416" s="1"/>
      <c r="V416" s="1" t="s">
        <v>13851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5461</v>
      </c>
      <c r="G417" s="1" t="s">
        <v>7086</v>
      </c>
      <c r="H417" s="1" t="s">
        <v>8691</v>
      </c>
      <c r="I417" s="1" t="s">
        <v>10306</v>
      </c>
      <c r="J417" s="1"/>
      <c r="K417" s="1" t="s">
        <v>11533</v>
      </c>
      <c r="L417" s="1" t="s">
        <v>415</v>
      </c>
      <c r="M417" s="1" t="s">
        <v>11948</v>
      </c>
      <c r="N417" s="1" t="s">
        <v>13205</v>
      </c>
      <c r="O417" s="1" t="s">
        <v>415</v>
      </c>
      <c r="P417" s="1" t="s">
        <v>13211</v>
      </c>
      <c r="Q417" s="1" t="s">
        <v>13211</v>
      </c>
      <c r="R417" s="1" t="s">
        <v>13829</v>
      </c>
      <c r="S417" s="1" t="s">
        <v>415</v>
      </c>
      <c r="T417" s="1"/>
      <c r="U417" s="1"/>
      <c r="V417" s="1" t="s">
        <v>13851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7087</v>
      </c>
      <c r="H418" s="1" t="s">
        <v>8692</v>
      </c>
      <c r="I418" s="1" t="s">
        <v>10307</v>
      </c>
      <c r="J418" s="1"/>
      <c r="K418" s="1" t="s">
        <v>11533</v>
      </c>
      <c r="L418" s="1" t="s">
        <v>416</v>
      </c>
      <c r="M418" s="1" t="s">
        <v>11949</v>
      </c>
      <c r="N418" s="1" t="s">
        <v>13205</v>
      </c>
      <c r="O418" s="1" t="s">
        <v>416</v>
      </c>
      <c r="P418" s="1" t="s">
        <v>13211</v>
      </c>
      <c r="Q418" s="1" t="s">
        <v>13211</v>
      </c>
      <c r="R418" s="1" t="s">
        <v>13829</v>
      </c>
      <c r="S418" s="1" t="s">
        <v>416</v>
      </c>
      <c r="T418" s="1"/>
      <c r="U418" s="1"/>
      <c r="V418" s="1" t="s">
        <v>13851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7088</v>
      </c>
      <c r="H419" s="1" t="s">
        <v>8693</v>
      </c>
      <c r="I419" s="1" t="s">
        <v>10308</v>
      </c>
      <c r="J419" s="1"/>
      <c r="K419" s="1" t="s">
        <v>11533</v>
      </c>
      <c r="L419" s="1" t="s">
        <v>417</v>
      </c>
      <c r="M419" s="1" t="s">
        <v>11950</v>
      </c>
      <c r="N419" s="1" t="s">
        <v>13205</v>
      </c>
      <c r="O419" s="1" t="s">
        <v>417</v>
      </c>
      <c r="P419" s="1" t="s">
        <v>13211</v>
      </c>
      <c r="Q419" s="1" t="s">
        <v>13211</v>
      </c>
      <c r="R419" s="1" t="s">
        <v>13829</v>
      </c>
      <c r="S419" s="1" t="s">
        <v>417</v>
      </c>
      <c r="T419" s="1"/>
      <c r="U419" s="1"/>
      <c r="V419" s="1" t="s">
        <v>13851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7089</v>
      </c>
      <c r="H420" s="1" t="s">
        <v>8694</v>
      </c>
      <c r="I420" s="1" t="s">
        <v>10309</v>
      </c>
      <c r="J420" s="1"/>
      <c r="K420" s="1" t="s">
        <v>11533</v>
      </c>
      <c r="L420" s="1" t="s">
        <v>418</v>
      </c>
      <c r="M420" s="1" t="s">
        <v>11951</v>
      </c>
      <c r="N420" s="1" t="s">
        <v>13205</v>
      </c>
      <c r="O420" s="1" t="s">
        <v>418</v>
      </c>
      <c r="P420" s="1" t="s">
        <v>13211</v>
      </c>
      <c r="Q420" s="1" t="s">
        <v>13211</v>
      </c>
      <c r="R420" s="1" t="s">
        <v>13829</v>
      </c>
      <c r="S420" s="1" t="s">
        <v>418</v>
      </c>
      <c r="T420" s="1"/>
      <c r="U420" s="1"/>
      <c r="V420" s="1" t="s">
        <v>13851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7090</v>
      </c>
      <c r="H421" s="1" t="s">
        <v>8695</v>
      </c>
      <c r="I421" s="1" t="s">
        <v>10310</v>
      </c>
      <c r="J421" s="1"/>
      <c r="K421" s="1" t="s">
        <v>11533</v>
      </c>
      <c r="L421" s="1" t="s">
        <v>419</v>
      </c>
      <c r="M421" s="1" t="s">
        <v>11952</v>
      </c>
      <c r="N421" s="1" t="s">
        <v>13205</v>
      </c>
      <c r="O421" s="1" t="s">
        <v>419</v>
      </c>
      <c r="P421" s="1" t="s">
        <v>13211</v>
      </c>
      <c r="Q421" s="1" t="s">
        <v>13211</v>
      </c>
      <c r="R421" s="1" t="s">
        <v>13829</v>
      </c>
      <c r="S421" s="1" t="s">
        <v>419</v>
      </c>
      <c r="T421" s="1"/>
      <c r="U421" s="1"/>
      <c r="V421" s="1" t="s">
        <v>13851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7091</v>
      </c>
      <c r="H422" s="1" t="s">
        <v>8696</v>
      </c>
      <c r="I422" s="1" t="s">
        <v>10311</v>
      </c>
      <c r="J422" s="1"/>
      <c r="K422" s="1" t="s">
        <v>11533</v>
      </c>
      <c r="L422" s="1" t="s">
        <v>420</v>
      </c>
      <c r="M422" s="1" t="s">
        <v>11953</v>
      </c>
      <c r="N422" s="1" t="s">
        <v>13205</v>
      </c>
      <c r="O422" s="1" t="s">
        <v>420</v>
      </c>
      <c r="P422" s="1" t="s">
        <v>13211</v>
      </c>
      <c r="Q422" s="1" t="s">
        <v>13211</v>
      </c>
      <c r="R422" s="1" t="s">
        <v>13829</v>
      </c>
      <c r="S422" s="1" t="s">
        <v>420</v>
      </c>
      <c r="T422" s="1"/>
      <c r="U422" s="1"/>
      <c r="V422" s="1" t="s">
        <v>13851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7092</v>
      </c>
      <c r="H423" s="1" t="s">
        <v>8697</v>
      </c>
      <c r="I423" s="1" t="s">
        <v>10312</v>
      </c>
      <c r="J423" s="1"/>
      <c r="K423" s="1" t="s">
        <v>11533</v>
      </c>
      <c r="L423" s="1" t="s">
        <v>421</v>
      </c>
      <c r="M423" s="1" t="s">
        <v>11954</v>
      </c>
      <c r="N423" s="1" t="s">
        <v>13205</v>
      </c>
      <c r="O423" s="1" t="s">
        <v>421</v>
      </c>
      <c r="P423" s="1" t="s">
        <v>13211</v>
      </c>
      <c r="Q423" s="1" t="s">
        <v>13211</v>
      </c>
      <c r="R423" s="1" t="s">
        <v>13829</v>
      </c>
      <c r="S423" s="1" t="s">
        <v>421</v>
      </c>
      <c r="T423" s="1"/>
      <c r="U423" s="1"/>
      <c r="V423" s="1" t="s">
        <v>13851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7093</v>
      </c>
      <c r="H424" s="1" t="s">
        <v>8698</v>
      </c>
      <c r="I424" s="1" t="s">
        <v>10313</v>
      </c>
      <c r="J424" s="1"/>
      <c r="K424" s="1" t="s">
        <v>11533</v>
      </c>
      <c r="L424" s="1" t="s">
        <v>422</v>
      </c>
      <c r="M424" s="1" t="s">
        <v>11955</v>
      </c>
      <c r="N424" s="1" t="s">
        <v>13205</v>
      </c>
      <c r="O424" s="1" t="s">
        <v>422</v>
      </c>
      <c r="P424" s="1" t="s">
        <v>13211</v>
      </c>
      <c r="Q424" s="1" t="s">
        <v>13211</v>
      </c>
      <c r="R424" s="1" t="s">
        <v>13829</v>
      </c>
      <c r="S424" s="1" t="s">
        <v>422</v>
      </c>
      <c r="T424" s="1"/>
      <c r="U424" s="1"/>
      <c r="V424" s="1" t="s">
        <v>13851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7094</v>
      </c>
      <c r="H425" s="1" t="s">
        <v>8699</v>
      </c>
      <c r="I425" s="1" t="s">
        <v>10314</v>
      </c>
      <c r="J425" s="1"/>
      <c r="K425" s="1" t="s">
        <v>11533</v>
      </c>
      <c r="L425" s="1" t="s">
        <v>423</v>
      </c>
      <c r="M425" s="1" t="s">
        <v>11956</v>
      </c>
      <c r="N425" s="1" t="s">
        <v>13205</v>
      </c>
      <c r="O425" s="1" t="s">
        <v>423</v>
      </c>
      <c r="P425" s="1" t="s">
        <v>13212</v>
      </c>
      <c r="Q425" s="1" t="s">
        <v>13268</v>
      </c>
      <c r="R425" s="1" t="s">
        <v>13829</v>
      </c>
      <c r="S425" s="1" t="s">
        <v>423</v>
      </c>
      <c r="T425" s="1" t="s">
        <v>13833</v>
      </c>
      <c r="U425" s="1"/>
      <c r="V425" s="1" t="s">
        <v>13851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7095</v>
      </c>
      <c r="H426" s="1" t="s">
        <v>8700</v>
      </c>
      <c r="I426" s="1" t="s">
        <v>10315</v>
      </c>
      <c r="J426" s="1"/>
      <c r="K426" s="1" t="s">
        <v>11533</v>
      </c>
      <c r="L426" s="1" t="s">
        <v>424</v>
      </c>
      <c r="M426" s="1" t="s">
        <v>11957</v>
      </c>
      <c r="N426" s="1" t="s">
        <v>13205</v>
      </c>
      <c r="O426" s="1" t="s">
        <v>424</v>
      </c>
      <c r="P426" s="1" t="s">
        <v>13212</v>
      </c>
      <c r="Q426" s="1" t="s">
        <v>13269</v>
      </c>
      <c r="R426" s="1" t="s">
        <v>13829</v>
      </c>
      <c r="S426" s="1" t="s">
        <v>424</v>
      </c>
      <c r="T426" s="1"/>
      <c r="U426" s="1"/>
      <c r="V426" s="1" t="s">
        <v>13851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5471</v>
      </c>
      <c r="G427" s="1" t="s">
        <v>7096</v>
      </c>
      <c r="H427" s="1" t="s">
        <v>8701</v>
      </c>
      <c r="I427" s="1" t="s">
        <v>10316</v>
      </c>
      <c r="J427" s="1"/>
      <c r="K427" s="1" t="s">
        <v>11533</v>
      </c>
      <c r="L427" s="1" t="s">
        <v>425</v>
      </c>
      <c r="M427" s="1" t="s">
        <v>11958</v>
      </c>
      <c r="N427" s="1" t="s">
        <v>13205</v>
      </c>
      <c r="O427" s="1" t="s">
        <v>425</v>
      </c>
      <c r="P427" s="1" t="s">
        <v>13212</v>
      </c>
      <c r="Q427" s="1" t="s">
        <v>13270</v>
      </c>
      <c r="R427" s="1" t="s">
        <v>13829</v>
      </c>
      <c r="S427" s="1" t="s">
        <v>425</v>
      </c>
      <c r="T427" s="1"/>
      <c r="U427" s="1"/>
      <c r="V427" s="1" t="s">
        <v>13851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7097</v>
      </c>
      <c r="H428" s="1" t="s">
        <v>7097</v>
      </c>
      <c r="I428" s="1" t="s">
        <v>10317</v>
      </c>
      <c r="J428" s="1"/>
      <c r="K428" s="1" t="s">
        <v>11533</v>
      </c>
      <c r="L428" s="1" t="s">
        <v>426</v>
      </c>
      <c r="M428" s="1" t="s">
        <v>11959</v>
      </c>
      <c r="N428" s="1" t="s">
        <v>13205</v>
      </c>
      <c r="O428" s="1" t="s">
        <v>426</v>
      </c>
      <c r="P428" s="1" t="s">
        <v>13212</v>
      </c>
      <c r="Q428" s="1" t="s">
        <v>13271</v>
      </c>
      <c r="R428" s="1" t="s">
        <v>13829</v>
      </c>
      <c r="S428" s="1" t="s">
        <v>426</v>
      </c>
      <c r="T428" s="1"/>
      <c r="U428" s="1"/>
      <c r="V428" s="1" t="s">
        <v>13851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5472</v>
      </c>
      <c r="G429" s="1" t="s">
        <v>7098</v>
      </c>
      <c r="H429" s="1" t="s">
        <v>8702</v>
      </c>
      <c r="I429" s="1" t="s">
        <v>10318</v>
      </c>
      <c r="J429" s="1"/>
      <c r="K429" s="1" t="s">
        <v>11533</v>
      </c>
      <c r="L429" s="1" t="s">
        <v>427</v>
      </c>
      <c r="M429" s="1" t="s">
        <v>11960</v>
      </c>
      <c r="N429" s="1" t="s">
        <v>13205</v>
      </c>
      <c r="O429" s="1" t="s">
        <v>427</v>
      </c>
      <c r="P429" s="1" t="s">
        <v>13212</v>
      </c>
      <c r="Q429" s="1" t="s">
        <v>13272</v>
      </c>
      <c r="R429" s="1" t="s">
        <v>13829</v>
      </c>
      <c r="S429" s="1" t="s">
        <v>427</v>
      </c>
      <c r="T429" s="1"/>
      <c r="U429" s="1"/>
      <c r="V429" s="1" t="s">
        <v>13851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5473</v>
      </c>
      <c r="G430" s="1" t="s">
        <v>7099</v>
      </c>
      <c r="H430" s="1" t="s">
        <v>8703</v>
      </c>
      <c r="I430" s="1" t="s">
        <v>10319</v>
      </c>
      <c r="J430" s="1"/>
      <c r="K430" s="1" t="s">
        <v>11533</v>
      </c>
      <c r="L430" s="1" t="s">
        <v>428</v>
      </c>
      <c r="M430" s="1" t="s">
        <v>11961</v>
      </c>
      <c r="N430" s="1" t="s">
        <v>13205</v>
      </c>
      <c r="O430" s="1" t="s">
        <v>428</v>
      </c>
      <c r="P430" s="1" t="s">
        <v>13212</v>
      </c>
      <c r="Q430" s="1" t="s">
        <v>13273</v>
      </c>
      <c r="R430" s="1" t="s">
        <v>13829</v>
      </c>
      <c r="S430" s="1" t="s">
        <v>428</v>
      </c>
      <c r="T430" s="1"/>
      <c r="U430" s="1"/>
      <c r="V430" s="1" t="s">
        <v>13851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3816</v>
      </c>
      <c r="G431" s="1" t="s">
        <v>7100</v>
      </c>
      <c r="H431" s="1" t="s">
        <v>8704</v>
      </c>
      <c r="I431" s="1" t="s">
        <v>10320</v>
      </c>
      <c r="J431" s="1"/>
      <c r="K431" s="1" t="s">
        <v>11533</v>
      </c>
      <c r="L431" s="1" t="s">
        <v>429</v>
      </c>
      <c r="M431" s="1" t="s">
        <v>11962</v>
      </c>
      <c r="N431" s="1" t="s">
        <v>13205</v>
      </c>
      <c r="O431" s="1" t="s">
        <v>429</v>
      </c>
      <c r="P431" s="1" t="s">
        <v>13212</v>
      </c>
      <c r="Q431" s="1" t="s">
        <v>13274</v>
      </c>
      <c r="R431" s="1" t="s">
        <v>13829</v>
      </c>
      <c r="S431" s="1" t="s">
        <v>429</v>
      </c>
      <c r="T431" s="1"/>
      <c r="U431" s="1"/>
      <c r="V431" s="1" t="s">
        <v>13851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7101</v>
      </c>
      <c r="H432" s="1" t="s">
        <v>8705</v>
      </c>
      <c r="I432" s="1" t="s">
        <v>10321</v>
      </c>
      <c r="J432" s="1"/>
      <c r="K432" s="1" t="s">
        <v>11533</v>
      </c>
      <c r="L432" s="1" t="s">
        <v>430</v>
      </c>
      <c r="M432" s="1" t="s">
        <v>11963</v>
      </c>
      <c r="N432" s="1" t="s">
        <v>13205</v>
      </c>
      <c r="O432" s="1" t="s">
        <v>430</v>
      </c>
      <c r="P432" s="1" t="s">
        <v>13212</v>
      </c>
      <c r="Q432" s="1" t="s">
        <v>13275</v>
      </c>
      <c r="R432" s="1" t="s">
        <v>13829</v>
      </c>
      <c r="S432" s="1" t="s">
        <v>430</v>
      </c>
      <c r="T432" s="1"/>
      <c r="U432" s="1"/>
      <c r="V432" s="1" t="s">
        <v>13851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7102</v>
      </c>
      <c r="H433" s="1" t="s">
        <v>8706</v>
      </c>
      <c r="I433" s="1" t="s">
        <v>10322</v>
      </c>
      <c r="J433" s="1"/>
      <c r="K433" s="1" t="s">
        <v>11533</v>
      </c>
      <c r="L433" s="1" t="s">
        <v>431</v>
      </c>
      <c r="M433" s="1" t="s">
        <v>11964</v>
      </c>
      <c r="N433" s="1" t="s">
        <v>13205</v>
      </c>
      <c r="O433" s="1" t="s">
        <v>431</v>
      </c>
      <c r="P433" s="1" t="s">
        <v>13212</v>
      </c>
      <c r="Q433" s="1" t="s">
        <v>13276</v>
      </c>
      <c r="R433" s="1" t="s">
        <v>13829</v>
      </c>
      <c r="S433" s="1" t="s">
        <v>431</v>
      </c>
      <c r="T433" s="1"/>
      <c r="U433" s="1"/>
      <c r="V433" s="1" t="s">
        <v>13851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7103</v>
      </c>
      <c r="H434" s="1" t="s">
        <v>8707</v>
      </c>
      <c r="I434" s="1" t="s">
        <v>10323</v>
      </c>
      <c r="J434" s="1"/>
      <c r="K434" s="1" t="s">
        <v>11533</v>
      </c>
      <c r="L434" s="1" t="s">
        <v>432</v>
      </c>
      <c r="M434" s="1" t="s">
        <v>11965</v>
      </c>
      <c r="N434" s="1" t="s">
        <v>13205</v>
      </c>
      <c r="O434" s="1" t="s">
        <v>432</v>
      </c>
      <c r="P434" s="1" t="s">
        <v>13212</v>
      </c>
      <c r="Q434" s="1" t="s">
        <v>13277</v>
      </c>
      <c r="R434" s="1" t="s">
        <v>13829</v>
      </c>
      <c r="S434" s="1" t="s">
        <v>432</v>
      </c>
      <c r="T434" s="1"/>
      <c r="U434" s="1"/>
      <c r="V434" s="1" t="s">
        <v>13851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7104</v>
      </c>
      <c r="H435" s="1" t="s">
        <v>8708</v>
      </c>
      <c r="I435" s="1" t="s">
        <v>10324</v>
      </c>
      <c r="J435" s="1"/>
      <c r="K435" s="1" t="s">
        <v>11533</v>
      </c>
      <c r="L435" s="1" t="s">
        <v>433</v>
      </c>
      <c r="M435" s="1" t="s">
        <v>11966</v>
      </c>
      <c r="N435" s="1" t="s">
        <v>13205</v>
      </c>
      <c r="O435" s="1" t="s">
        <v>433</v>
      </c>
      <c r="P435" s="1" t="s">
        <v>13212</v>
      </c>
      <c r="Q435" s="1" t="s">
        <v>13278</v>
      </c>
      <c r="R435" s="1" t="s">
        <v>13829</v>
      </c>
      <c r="S435" s="1" t="s">
        <v>433</v>
      </c>
      <c r="T435" s="1"/>
      <c r="U435" s="1"/>
      <c r="V435" s="1" t="s">
        <v>13851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7105</v>
      </c>
      <c r="H436" s="1" t="s">
        <v>8709</v>
      </c>
      <c r="I436" s="1" t="s">
        <v>10325</v>
      </c>
      <c r="J436" s="1"/>
      <c r="K436" s="1" t="s">
        <v>11533</v>
      </c>
      <c r="L436" s="1" t="s">
        <v>434</v>
      </c>
      <c r="M436" s="1" t="s">
        <v>11967</v>
      </c>
      <c r="N436" s="1" t="s">
        <v>13205</v>
      </c>
      <c r="O436" s="1" t="s">
        <v>434</v>
      </c>
      <c r="P436" s="1" t="s">
        <v>13212</v>
      </c>
      <c r="Q436" s="1" t="s">
        <v>13279</v>
      </c>
      <c r="R436" s="1" t="s">
        <v>13829</v>
      </c>
      <c r="S436" s="1" t="s">
        <v>434</v>
      </c>
      <c r="T436" s="1"/>
      <c r="U436" s="1"/>
      <c r="V436" s="1" t="s">
        <v>13851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7106</v>
      </c>
      <c r="H437" s="1" t="s">
        <v>8710</v>
      </c>
      <c r="I437" s="1" t="s">
        <v>10326</v>
      </c>
      <c r="J437" s="1"/>
      <c r="K437" s="1" t="s">
        <v>11533</v>
      </c>
      <c r="L437" s="1" t="s">
        <v>435</v>
      </c>
      <c r="M437" s="1" t="s">
        <v>11968</v>
      </c>
      <c r="N437" s="1" t="s">
        <v>13205</v>
      </c>
      <c r="O437" s="1" t="s">
        <v>435</v>
      </c>
      <c r="P437" s="1" t="s">
        <v>13212</v>
      </c>
      <c r="Q437" s="1" t="s">
        <v>13280</v>
      </c>
      <c r="R437" s="1" t="s">
        <v>13829</v>
      </c>
      <c r="S437" s="1" t="s">
        <v>435</v>
      </c>
      <c r="T437" s="1"/>
      <c r="U437" s="1"/>
      <c r="V437" s="1" t="s">
        <v>13851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7107</v>
      </c>
      <c r="H438" s="1" t="s">
        <v>8711</v>
      </c>
      <c r="I438" s="1" t="s">
        <v>10327</v>
      </c>
      <c r="J438" s="1"/>
      <c r="K438" s="1" t="s">
        <v>11533</v>
      </c>
      <c r="L438" s="1" t="s">
        <v>436</v>
      </c>
      <c r="M438" s="1" t="s">
        <v>11969</v>
      </c>
      <c r="N438" s="1" t="s">
        <v>13205</v>
      </c>
      <c r="O438" s="1" t="s">
        <v>436</v>
      </c>
      <c r="P438" s="1" t="s">
        <v>13212</v>
      </c>
      <c r="Q438" s="1" t="s">
        <v>13281</v>
      </c>
      <c r="R438" s="1" t="s">
        <v>13829</v>
      </c>
      <c r="S438" s="1" t="s">
        <v>436</v>
      </c>
      <c r="T438" s="1"/>
      <c r="U438" s="1"/>
      <c r="V438" s="1" t="s">
        <v>13851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7108</v>
      </c>
      <c r="H439" s="1" t="s">
        <v>8712</v>
      </c>
      <c r="I439" s="1" t="s">
        <v>10328</v>
      </c>
      <c r="J439" s="1"/>
      <c r="K439" s="1" t="s">
        <v>11533</v>
      </c>
      <c r="L439" s="1" t="s">
        <v>437</v>
      </c>
      <c r="M439" s="1" t="s">
        <v>11970</v>
      </c>
      <c r="N439" s="1" t="s">
        <v>13205</v>
      </c>
      <c r="O439" s="1" t="s">
        <v>437</v>
      </c>
      <c r="P439" s="1" t="s">
        <v>13212</v>
      </c>
      <c r="Q439" s="1" t="s">
        <v>13282</v>
      </c>
      <c r="R439" s="1" t="s">
        <v>13829</v>
      </c>
      <c r="S439" s="1" t="s">
        <v>437</v>
      </c>
      <c r="T439" s="1"/>
      <c r="U439" s="1"/>
      <c r="V439" s="1" t="s">
        <v>13851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7109</v>
      </c>
      <c r="H440" s="1" t="s">
        <v>8713</v>
      </c>
      <c r="I440" s="1" t="s">
        <v>10329</v>
      </c>
      <c r="J440" s="1"/>
      <c r="K440" s="1" t="s">
        <v>11533</v>
      </c>
      <c r="L440" s="1" t="s">
        <v>438</v>
      </c>
      <c r="M440" s="1" t="s">
        <v>11971</v>
      </c>
      <c r="N440" s="1" t="s">
        <v>13205</v>
      </c>
      <c r="O440" s="1" t="s">
        <v>438</v>
      </c>
      <c r="P440" s="1" t="s">
        <v>13212</v>
      </c>
      <c r="Q440" s="1" t="s">
        <v>13283</v>
      </c>
      <c r="R440" s="1" t="s">
        <v>13829</v>
      </c>
      <c r="S440" s="1" t="s">
        <v>438</v>
      </c>
      <c r="T440" s="1"/>
      <c r="U440" s="1"/>
      <c r="V440" s="1" t="s">
        <v>13851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7110</v>
      </c>
      <c r="H441" s="1" t="s">
        <v>8714</v>
      </c>
      <c r="I441" s="1" t="s">
        <v>10330</v>
      </c>
      <c r="J441" s="1"/>
      <c r="K441" s="1" t="s">
        <v>11533</v>
      </c>
      <c r="L441" s="1" t="s">
        <v>439</v>
      </c>
      <c r="M441" s="1" t="s">
        <v>11972</v>
      </c>
      <c r="N441" s="1" t="s">
        <v>13205</v>
      </c>
      <c r="O441" s="1" t="s">
        <v>439</v>
      </c>
      <c r="P441" s="1" t="s">
        <v>13212</v>
      </c>
      <c r="Q441" s="1" t="s">
        <v>13284</v>
      </c>
      <c r="R441" s="1" t="s">
        <v>13829</v>
      </c>
      <c r="S441" s="1" t="s">
        <v>439</v>
      </c>
      <c r="T441" s="1"/>
      <c r="U441" s="1"/>
      <c r="V441" s="1" t="s">
        <v>13851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7111</v>
      </c>
      <c r="H442" s="1" t="s">
        <v>8715</v>
      </c>
      <c r="I442" s="1" t="s">
        <v>10331</v>
      </c>
      <c r="J442" s="1"/>
      <c r="K442" s="1" t="s">
        <v>11533</v>
      </c>
      <c r="L442" s="1" t="s">
        <v>440</v>
      </c>
      <c r="M442" s="1" t="s">
        <v>11973</v>
      </c>
      <c r="N442" s="1" t="s">
        <v>13205</v>
      </c>
      <c r="O442" s="1" t="s">
        <v>440</v>
      </c>
      <c r="P442" s="1" t="s">
        <v>13212</v>
      </c>
      <c r="Q442" s="1" t="s">
        <v>13285</v>
      </c>
      <c r="R442" s="1" t="s">
        <v>13829</v>
      </c>
      <c r="S442" s="1" t="s">
        <v>440</v>
      </c>
      <c r="T442" s="1"/>
      <c r="U442" s="1"/>
      <c r="V442" s="1" t="s">
        <v>13851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7112</v>
      </c>
      <c r="H443" s="1" t="s">
        <v>8716</v>
      </c>
      <c r="I443" s="1" t="s">
        <v>10332</v>
      </c>
      <c r="J443" s="1"/>
      <c r="K443" s="1" t="s">
        <v>11533</v>
      </c>
      <c r="L443" s="1" t="s">
        <v>441</v>
      </c>
      <c r="M443" s="1" t="s">
        <v>11974</v>
      </c>
      <c r="N443" s="1" t="s">
        <v>13205</v>
      </c>
      <c r="O443" s="1" t="s">
        <v>441</v>
      </c>
      <c r="P443" s="1" t="s">
        <v>13212</v>
      </c>
      <c r="Q443" s="1" t="s">
        <v>13286</v>
      </c>
      <c r="R443" s="1" t="s">
        <v>13829</v>
      </c>
      <c r="S443" s="1" t="s">
        <v>441</v>
      </c>
      <c r="T443" s="1"/>
      <c r="U443" s="1"/>
      <c r="V443" s="1" t="s">
        <v>13851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7113</v>
      </c>
      <c r="H444" s="1" t="s">
        <v>8717</v>
      </c>
      <c r="I444" s="1" t="s">
        <v>10333</v>
      </c>
      <c r="J444" s="1"/>
      <c r="K444" s="1" t="s">
        <v>11533</v>
      </c>
      <c r="L444" s="1" t="s">
        <v>442</v>
      </c>
      <c r="M444" s="1" t="s">
        <v>11975</v>
      </c>
      <c r="N444" s="1" t="s">
        <v>13205</v>
      </c>
      <c r="O444" s="1" t="s">
        <v>442</v>
      </c>
      <c r="P444" s="1" t="s">
        <v>13212</v>
      </c>
      <c r="Q444" s="1" t="s">
        <v>13287</v>
      </c>
      <c r="R444" s="1" t="s">
        <v>13829</v>
      </c>
      <c r="S444" s="1" t="s">
        <v>442</v>
      </c>
      <c r="T444" s="1"/>
      <c r="U444" s="1"/>
      <c r="V444" s="1" t="s">
        <v>13851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7114</v>
      </c>
      <c r="H445" s="1" t="s">
        <v>8718</v>
      </c>
      <c r="I445" s="1" t="s">
        <v>10334</v>
      </c>
      <c r="J445" s="1"/>
      <c r="K445" s="1" t="s">
        <v>11533</v>
      </c>
      <c r="L445" s="1" t="s">
        <v>443</v>
      </c>
      <c r="M445" s="1" t="s">
        <v>11976</v>
      </c>
      <c r="N445" s="1" t="s">
        <v>13205</v>
      </c>
      <c r="O445" s="1" t="s">
        <v>443</v>
      </c>
      <c r="P445" s="1" t="s">
        <v>13212</v>
      </c>
      <c r="Q445" s="1" t="s">
        <v>13288</v>
      </c>
      <c r="R445" s="1" t="s">
        <v>13829</v>
      </c>
      <c r="S445" s="1" t="s">
        <v>443</v>
      </c>
      <c r="T445" s="1"/>
      <c r="U445" s="1"/>
      <c r="V445" s="1" t="s">
        <v>13851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7115</v>
      </c>
      <c r="H446" s="1" t="s">
        <v>8719</v>
      </c>
      <c r="I446" s="1" t="s">
        <v>10335</v>
      </c>
      <c r="J446" s="1"/>
      <c r="K446" s="1" t="s">
        <v>11533</v>
      </c>
      <c r="L446" s="1" t="s">
        <v>444</v>
      </c>
      <c r="M446" s="1" t="s">
        <v>11977</v>
      </c>
      <c r="N446" s="1" t="s">
        <v>13205</v>
      </c>
      <c r="O446" s="1" t="s">
        <v>444</v>
      </c>
      <c r="P446" s="1" t="s">
        <v>13213</v>
      </c>
      <c r="Q446" s="1" t="s">
        <v>13213</v>
      </c>
      <c r="R446" s="1" t="s">
        <v>13829</v>
      </c>
      <c r="S446" s="1" t="s">
        <v>444</v>
      </c>
      <c r="T446" s="1"/>
      <c r="U446" s="1" t="s">
        <v>13844</v>
      </c>
      <c r="V446" s="1" t="s">
        <v>13851</v>
      </c>
      <c r="W446" s="1" t="s">
        <v>444</v>
      </c>
      <c r="X446" s="1"/>
      <c r="Y446" t="s">
        <v>13856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7116</v>
      </c>
      <c r="H447" s="1" t="s">
        <v>8720</v>
      </c>
      <c r="I447" s="1" t="s">
        <v>10336</v>
      </c>
      <c r="J447" s="1"/>
      <c r="K447" s="1" t="s">
        <v>11533</v>
      </c>
      <c r="L447" s="1" t="s">
        <v>445</v>
      </c>
      <c r="M447" s="1" t="s">
        <v>11978</v>
      </c>
      <c r="N447" s="1" t="s">
        <v>13205</v>
      </c>
      <c r="O447" s="1" t="s">
        <v>445</v>
      </c>
      <c r="P447" s="1" t="s">
        <v>13213</v>
      </c>
      <c r="Q447" s="1" t="s">
        <v>13213</v>
      </c>
      <c r="R447" s="1" t="s">
        <v>13829</v>
      </c>
      <c r="S447" s="1" t="s">
        <v>445</v>
      </c>
      <c r="T447" s="1"/>
      <c r="U447" s="1"/>
      <c r="V447" s="1" t="s">
        <v>13851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7117</v>
      </c>
      <c r="H448" s="1" t="s">
        <v>8721</v>
      </c>
      <c r="I448" s="1" t="s">
        <v>10337</v>
      </c>
      <c r="J448" s="1"/>
      <c r="K448" s="1" t="s">
        <v>11533</v>
      </c>
      <c r="L448" s="1" t="s">
        <v>446</v>
      </c>
      <c r="M448" s="1" t="s">
        <v>11979</v>
      </c>
      <c r="N448" s="1" t="s">
        <v>13205</v>
      </c>
      <c r="O448" s="1" t="s">
        <v>446</v>
      </c>
      <c r="P448" s="1" t="s">
        <v>13213</v>
      </c>
      <c r="Q448" s="1" t="s">
        <v>13213</v>
      </c>
      <c r="R448" s="1" t="s">
        <v>13829</v>
      </c>
      <c r="S448" s="1" t="s">
        <v>446</v>
      </c>
      <c r="T448" s="1"/>
      <c r="U448" s="1"/>
      <c r="V448" s="1" t="s">
        <v>13851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7118</v>
      </c>
      <c r="H449" s="1" t="s">
        <v>8722</v>
      </c>
      <c r="I449" s="1" t="s">
        <v>10213</v>
      </c>
      <c r="J449" s="1"/>
      <c r="K449" s="1" t="s">
        <v>11533</v>
      </c>
      <c r="L449" s="1" t="s">
        <v>447</v>
      </c>
      <c r="M449" s="1" t="s">
        <v>11980</v>
      </c>
      <c r="N449" s="1" t="s">
        <v>13205</v>
      </c>
      <c r="O449" s="1" t="s">
        <v>447</v>
      </c>
      <c r="P449" s="1" t="s">
        <v>13213</v>
      </c>
      <c r="Q449" s="1" t="s">
        <v>13213</v>
      </c>
      <c r="R449" s="1" t="s">
        <v>13829</v>
      </c>
      <c r="S449" s="1" t="s">
        <v>447</v>
      </c>
      <c r="T449" s="1"/>
      <c r="U449" s="1"/>
      <c r="V449" s="1" t="s">
        <v>13851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7119</v>
      </c>
      <c r="H450" s="1" t="s">
        <v>8723</v>
      </c>
      <c r="I450" s="1" t="s">
        <v>10338</v>
      </c>
      <c r="J450" s="1"/>
      <c r="K450" s="1" t="s">
        <v>11533</v>
      </c>
      <c r="L450" s="1" t="s">
        <v>448</v>
      </c>
      <c r="M450" s="1" t="s">
        <v>11981</v>
      </c>
      <c r="N450" s="1" t="s">
        <v>13205</v>
      </c>
      <c r="O450" s="1" t="s">
        <v>448</v>
      </c>
      <c r="P450" s="1" t="s">
        <v>13213</v>
      </c>
      <c r="Q450" s="1" t="s">
        <v>13213</v>
      </c>
      <c r="R450" s="1" t="s">
        <v>13829</v>
      </c>
      <c r="S450" s="1" t="s">
        <v>448</v>
      </c>
      <c r="T450" s="1"/>
      <c r="U450" s="1"/>
      <c r="V450" s="1" t="s">
        <v>13851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7120</v>
      </c>
      <c r="H451" s="1" t="s">
        <v>8717</v>
      </c>
      <c r="I451" s="1" t="s">
        <v>10339</v>
      </c>
      <c r="J451" s="1"/>
      <c r="K451" s="1" t="s">
        <v>11533</v>
      </c>
      <c r="L451" s="1" t="s">
        <v>449</v>
      </c>
      <c r="M451" s="1" t="s">
        <v>11982</v>
      </c>
      <c r="N451" s="1" t="s">
        <v>13205</v>
      </c>
      <c r="O451" s="1" t="s">
        <v>449</v>
      </c>
      <c r="P451" s="1" t="s">
        <v>13213</v>
      </c>
      <c r="Q451" s="1" t="s">
        <v>13213</v>
      </c>
      <c r="R451" s="1" t="s">
        <v>13829</v>
      </c>
      <c r="S451" s="1" t="s">
        <v>449</v>
      </c>
      <c r="T451" s="1"/>
      <c r="U451" s="1"/>
      <c r="V451" s="1" t="s">
        <v>13851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7121</v>
      </c>
      <c r="H452" s="1" t="s">
        <v>8724</v>
      </c>
      <c r="I452" s="1" t="s">
        <v>10340</v>
      </c>
      <c r="J452" s="1"/>
      <c r="K452" s="1" t="s">
        <v>11533</v>
      </c>
      <c r="L452" s="1" t="s">
        <v>450</v>
      </c>
      <c r="M452" s="1" t="s">
        <v>11983</v>
      </c>
      <c r="N452" s="1" t="s">
        <v>13205</v>
      </c>
      <c r="O452" s="1" t="s">
        <v>450</v>
      </c>
      <c r="P452" s="1" t="s">
        <v>13213</v>
      </c>
      <c r="Q452" s="1" t="s">
        <v>13213</v>
      </c>
      <c r="R452" s="1" t="s">
        <v>13829</v>
      </c>
      <c r="S452" s="1" t="s">
        <v>450</v>
      </c>
      <c r="T452" s="1"/>
      <c r="U452" s="1"/>
      <c r="V452" s="1" t="s">
        <v>13851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7122</v>
      </c>
      <c r="H453" s="1" t="s">
        <v>8725</v>
      </c>
      <c r="I453" s="1" t="s">
        <v>10341</v>
      </c>
      <c r="J453" s="1"/>
      <c r="K453" s="1" t="s">
        <v>11533</v>
      </c>
      <c r="L453" s="1" t="s">
        <v>451</v>
      </c>
      <c r="M453" s="1" t="s">
        <v>11984</v>
      </c>
      <c r="N453" s="1" t="s">
        <v>13205</v>
      </c>
      <c r="O453" s="1" t="s">
        <v>451</v>
      </c>
      <c r="P453" s="1" t="s">
        <v>13213</v>
      </c>
      <c r="Q453" s="1" t="s">
        <v>13213</v>
      </c>
      <c r="R453" s="1" t="s">
        <v>13829</v>
      </c>
      <c r="S453" s="1" t="s">
        <v>451</v>
      </c>
      <c r="T453" s="1"/>
      <c r="U453" s="1"/>
      <c r="V453" s="1" t="s">
        <v>13851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7123</v>
      </c>
      <c r="H454" s="1" t="s">
        <v>8726</v>
      </c>
      <c r="I454" s="1" t="s">
        <v>10342</v>
      </c>
      <c r="J454" s="1"/>
      <c r="K454" s="1" t="s">
        <v>11533</v>
      </c>
      <c r="L454" s="1" t="s">
        <v>452</v>
      </c>
      <c r="M454" s="1" t="s">
        <v>11985</v>
      </c>
      <c r="N454" s="1" t="s">
        <v>13205</v>
      </c>
      <c r="O454" s="1" t="s">
        <v>452</v>
      </c>
      <c r="P454" s="1" t="s">
        <v>13213</v>
      </c>
      <c r="Q454" s="1" t="s">
        <v>13213</v>
      </c>
      <c r="R454" s="1" t="s">
        <v>13829</v>
      </c>
      <c r="S454" s="1" t="s">
        <v>452</v>
      </c>
      <c r="T454" s="1"/>
      <c r="U454" s="1"/>
      <c r="V454" s="1" t="s">
        <v>13851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7124</v>
      </c>
      <c r="H455" s="1" t="s">
        <v>8727</v>
      </c>
      <c r="I455" s="1" t="s">
        <v>10343</v>
      </c>
      <c r="J455" s="1"/>
      <c r="K455" s="1" t="s">
        <v>11533</v>
      </c>
      <c r="L455" s="1" t="s">
        <v>453</v>
      </c>
      <c r="M455" s="1" t="s">
        <v>11986</v>
      </c>
      <c r="N455" s="1" t="s">
        <v>13205</v>
      </c>
      <c r="O455" s="1" t="s">
        <v>453</v>
      </c>
      <c r="P455" s="1" t="s">
        <v>13213</v>
      </c>
      <c r="Q455" s="1" t="s">
        <v>13213</v>
      </c>
      <c r="R455" s="1" t="s">
        <v>13829</v>
      </c>
      <c r="S455" s="1" t="s">
        <v>453</v>
      </c>
      <c r="T455" s="1"/>
      <c r="U455" s="1"/>
      <c r="V455" s="1" t="s">
        <v>13851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7125</v>
      </c>
      <c r="H456" s="1" t="s">
        <v>8728</v>
      </c>
      <c r="I456" s="1" t="s">
        <v>10344</v>
      </c>
      <c r="J456" s="1"/>
      <c r="K456" s="1" t="s">
        <v>11533</v>
      </c>
      <c r="L456" s="1" t="s">
        <v>454</v>
      </c>
      <c r="M456" s="1" t="s">
        <v>11987</v>
      </c>
      <c r="N456" s="1" t="s">
        <v>13205</v>
      </c>
      <c r="O456" s="1" t="s">
        <v>454</v>
      </c>
      <c r="P456" s="1" t="s">
        <v>13213</v>
      </c>
      <c r="Q456" s="1" t="s">
        <v>13213</v>
      </c>
      <c r="R456" s="1" t="s">
        <v>13829</v>
      </c>
      <c r="S456" s="1" t="s">
        <v>454</v>
      </c>
      <c r="T456" s="1"/>
      <c r="U456" s="1"/>
      <c r="V456" s="1" t="s">
        <v>13851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7126</v>
      </c>
      <c r="H457" s="1" t="s">
        <v>8729</v>
      </c>
      <c r="I457" s="1" t="s">
        <v>10345</v>
      </c>
      <c r="J457" s="1"/>
      <c r="K457" s="1" t="s">
        <v>11533</v>
      </c>
      <c r="L457" s="1" t="s">
        <v>455</v>
      </c>
      <c r="M457" s="1" t="s">
        <v>11988</v>
      </c>
      <c r="N457" s="1" t="s">
        <v>13205</v>
      </c>
      <c r="O457" s="1" t="s">
        <v>455</v>
      </c>
      <c r="P457" s="1" t="s">
        <v>13213</v>
      </c>
      <c r="Q457" s="1" t="s">
        <v>13213</v>
      </c>
      <c r="R457" s="1" t="s">
        <v>13829</v>
      </c>
      <c r="S457" s="1" t="s">
        <v>455</v>
      </c>
      <c r="T457" s="1"/>
      <c r="U457" s="1"/>
      <c r="V457" s="1" t="s">
        <v>13851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7127</v>
      </c>
      <c r="H458" s="1" t="s">
        <v>3843</v>
      </c>
      <c r="I458" s="1" t="s">
        <v>10346</v>
      </c>
      <c r="J458" s="1"/>
      <c r="K458" s="1" t="s">
        <v>11533</v>
      </c>
      <c r="L458" s="1" t="s">
        <v>456</v>
      </c>
      <c r="M458" s="1" t="s">
        <v>11989</v>
      </c>
      <c r="N458" s="1" t="s">
        <v>13205</v>
      </c>
      <c r="O458" s="1" t="s">
        <v>456</v>
      </c>
      <c r="P458" s="1" t="s">
        <v>13213</v>
      </c>
      <c r="Q458" s="1" t="s">
        <v>13213</v>
      </c>
      <c r="R458" s="1" t="s">
        <v>13829</v>
      </c>
      <c r="S458" s="1" t="s">
        <v>456</v>
      </c>
      <c r="T458" s="1"/>
      <c r="U458" s="1"/>
      <c r="V458" s="1" t="s">
        <v>13851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7128</v>
      </c>
      <c r="H459" s="1" t="s">
        <v>8730</v>
      </c>
      <c r="I459" s="1" t="s">
        <v>10347</v>
      </c>
      <c r="J459" s="1"/>
      <c r="K459" s="1" t="s">
        <v>11533</v>
      </c>
      <c r="L459" s="1" t="s">
        <v>457</v>
      </c>
      <c r="M459" s="1" t="s">
        <v>11990</v>
      </c>
      <c r="N459" s="1" t="s">
        <v>13205</v>
      </c>
      <c r="O459" s="1" t="s">
        <v>457</v>
      </c>
      <c r="P459" s="1" t="s">
        <v>13213</v>
      </c>
      <c r="Q459" s="1" t="s">
        <v>13213</v>
      </c>
      <c r="R459" s="1" t="s">
        <v>13829</v>
      </c>
      <c r="S459" s="1" t="s">
        <v>457</v>
      </c>
      <c r="T459" s="1"/>
      <c r="U459" s="1"/>
      <c r="V459" s="1" t="s">
        <v>13851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7129</v>
      </c>
      <c r="H460" s="1" t="s">
        <v>8731</v>
      </c>
      <c r="I460" s="1" t="s">
        <v>10348</v>
      </c>
      <c r="J460" s="1"/>
      <c r="K460" s="1" t="s">
        <v>11533</v>
      </c>
      <c r="L460" s="1" t="s">
        <v>458</v>
      </c>
      <c r="M460" s="1" t="s">
        <v>11991</v>
      </c>
      <c r="N460" s="1" t="s">
        <v>13205</v>
      </c>
      <c r="O460" s="1" t="s">
        <v>458</v>
      </c>
      <c r="P460" s="1" t="s">
        <v>13213</v>
      </c>
      <c r="Q460" s="1" t="s">
        <v>13213</v>
      </c>
      <c r="R460" s="1" t="s">
        <v>13829</v>
      </c>
      <c r="S460" s="1" t="s">
        <v>458</v>
      </c>
      <c r="T460" s="1"/>
      <c r="U460" s="1"/>
      <c r="V460" s="1" t="s">
        <v>13851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7130</v>
      </c>
      <c r="H461" s="1" t="s">
        <v>8732</v>
      </c>
      <c r="I461" s="1" t="s">
        <v>10349</v>
      </c>
      <c r="J461" s="1"/>
      <c r="K461" s="1" t="s">
        <v>11533</v>
      </c>
      <c r="L461" s="1" t="s">
        <v>459</v>
      </c>
      <c r="M461" s="1" t="s">
        <v>11992</v>
      </c>
      <c r="N461" s="1" t="s">
        <v>13205</v>
      </c>
      <c r="O461" s="1" t="s">
        <v>459</v>
      </c>
      <c r="P461" s="1" t="s">
        <v>13213</v>
      </c>
      <c r="Q461" s="1" t="s">
        <v>13213</v>
      </c>
      <c r="R461" s="1" t="s">
        <v>13829</v>
      </c>
      <c r="S461" s="1" t="s">
        <v>459</v>
      </c>
      <c r="T461" s="1"/>
      <c r="U461" s="1"/>
      <c r="V461" s="1" t="s">
        <v>13851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5503</v>
      </c>
      <c r="G462" s="1" t="s">
        <v>7131</v>
      </c>
      <c r="H462" s="1" t="s">
        <v>8733</v>
      </c>
      <c r="I462" s="1" t="s">
        <v>10350</v>
      </c>
      <c r="J462" s="1"/>
      <c r="K462" s="1" t="s">
        <v>11533</v>
      </c>
      <c r="L462" s="1" t="s">
        <v>460</v>
      </c>
      <c r="M462" s="1" t="s">
        <v>11993</v>
      </c>
      <c r="N462" s="1" t="s">
        <v>13205</v>
      </c>
      <c r="O462" s="1" t="s">
        <v>460</v>
      </c>
      <c r="P462" s="1" t="s">
        <v>13213</v>
      </c>
      <c r="Q462" s="1" t="s">
        <v>13213</v>
      </c>
      <c r="R462" s="1" t="s">
        <v>13829</v>
      </c>
      <c r="S462" s="1" t="s">
        <v>460</v>
      </c>
      <c r="T462" s="1"/>
      <c r="U462" s="1"/>
      <c r="V462" s="1" t="s">
        <v>13851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7132</v>
      </c>
      <c r="H463" s="1" t="s">
        <v>8734</v>
      </c>
      <c r="I463" s="1" t="s">
        <v>10351</v>
      </c>
      <c r="J463" s="1"/>
      <c r="K463" s="1" t="s">
        <v>11533</v>
      </c>
      <c r="L463" s="1" t="s">
        <v>461</v>
      </c>
      <c r="M463" s="1" t="s">
        <v>11994</v>
      </c>
      <c r="N463" s="1" t="s">
        <v>13205</v>
      </c>
      <c r="O463" s="1" t="s">
        <v>461</v>
      </c>
      <c r="P463" s="1" t="s">
        <v>13213</v>
      </c>
      <c r="Q463" s="1" t="s">
        <v>13213</v>
      </c>
      <c r="R463" s="1" t="s">
        <v>13829</v>
      </c>
      <c r="S463" s="1" t="s">
        <v>461</v>
      </c>
      <c r="T463" s="1"/>
      <c r="U463" s="1"/>
      <c r="V463" s="1" t="s">
        <v>13851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5505</v>
      </c>
      <c r="G464" s="1" t="s">
        <v>7133</v>
      </c>
      <c r="H464" s="1" t="s">
        <v>8735</v>
      </c>
      <c r="I464" s="1" t="s">
        <v>10352</v>
      </c>
      <c r="J464" s="1"/>
      <c r="K464" s="1" t="s">
        <v>11533</v>
      </c>
      <c r="L464" s="1" t="s">
        <v>462</v>
      </c>
      <c r="M464" s="1" t="s">
        <v>11995</v>
      </c>
      <c r="N464" s="1" t="s">
        <v>13205</v>
      </c>
      <c r="O464" s="1" t="s">
        <v>462</v>
      </c>
      <c r="P464" s="1" t="s">
        <v>13213</v>
      </c>
      <c r="Q464" s="1" t="s">
        <v>13213</v>
      </c>
      <c r="R464" s="1" t="s">
        <v>13829</v>
      </c>
      <c r="S464" s="1" t="s">
        <v>462</v>
      </c>
      <c r="T464" s="1"/>
      <c r="U464" s="1"/>
      <c r="V464" s="1" t="s">
        <v>13851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7134</v>
      </c>
      <c r="H465" s="1" t="s">
        <v>8736</v>
      </c>
      <c r="I465" s="1" t="s">
        <v>10353</v>
      </c>
      <c r="J465" s="1"/>
      <c r="K465" s="1" t="s">
        <v>11533</v>
      </c>
      <c r="L465" s="1" t="s">
        <v>463</v>
      </c>
      <c r="M465" s="1" t="s">
        <v>11996</v>
      </c>
      <c r="N465" s="1" t="s">
        <v>13205</v>
      </c>
      <c r="O465" s="1" t="s">
        <v>463</v>
      </c>
      <c r="P465" s="1" t="s">
        <v>13213</v>
      </c>
      <c r="Q465" s="1" t="s">
        <v>13213</v>
      </c>
      <c r="R465" s="1" t="s">
        <v>13829</v>
      </c>
      <c r="S465" s="1" t="s">
        <v>463</v>
      </c>
      <c r="T465" s="1"/>
      <c r="U465" s="1"/>
      <c r="V465" s="1" t="s">
        <v>13851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5507</v>
      </c>
      <c r="G466" s="1" t="s">
        <v>7135</v>
      </c>
      <c r="H466" s="1" t="s">
        <v>8737</v>
      </c>
      <c r="I466" s="1" t="s">
        <v>10354</v>
      </c>
      <c r="J466" s="1"/>
      <c r="K466" s="1" t="s">
        <v>11533</v>
      </c>
      <c r="L466" s="1" t="s">
        <v>464</v>
      </c>
      <c r="M466" s="1" t="s">
        <v>11997</v>
      </c>
      <c r="N466" s="1" t="s">
        <v>13205</v>
      </c>
      <c r="O466" s="1" t="s">
        <v>464</v>
      </c>
      <c r="P466" s="1" t="s">
        <v>13213</v>
      </c>
      <c r="Q466" s="1" t="s">
        <v>13213</v>
      </c>
      <c r="R466" s="1" t="s">
        <v>13829</v>
      </c>
      <c r="S466" s="1" t="s">
        <v>464</v>
      </c>
      <c r="T466" s="1"/>
      <c r="U466" s="1"/>
      <c r="V466" s="1" t="s">
        <v>13851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7136</v>
      </c>
      <c r="H467" s="1" t="s">
        <v>8738</v>
      </c>
      <c r="I467" s="1" t="s">
        <v>10355</v>
      </c>
      <c r="J467" s="1"/>
      <c r="K467" s="1" t="s">
        <v>11533</v>
      </c>
      <c r="L467" s="1" t="s">
        <v>465</v>
      </c>
      <c r="M467" s="1" t="s">
        <v>11998</v>
      </c>
      <c r="N467" s="1" t="s">
        <v>13205</v>
      </c>
      <c r="O467" s="1" t="s">
        <v>465</v>
      </c>
      <c r="P467" s="1" t="s">
        <v>13213</v>
      </c>
      <c r="Q467" s="1" t="s">
        <v>13213</v>
      </c>
      <c r="R467" s="1" t="s">
        <v>13829</v>
      </c>
      <c r="S467" s="1" t="s">
        <v>465</v>
      </c>
      <c r="T467" s="1"/>
      <c r="U467" s="1"/>
      <c r="V467" s="1" t="s">
        <v>13851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7137</v>
      </c>
      <c r="H468" s="1" t="s">
        <v>8739</v>
      </c>
      <c r="I468" s="1" t="s">
        <v>10356</v>
      </c>
      <c r="J468" s="1"/>
      <c r="K468" s="1" t="s">
        <v>11533</v>
      </c>
      <c r="L468" s="1" t="s">
        <v>466</v>
      </c>
      <c r="M468" s="1" t="s">
        <v>11999</v>
      </c>
      <c r="N468" s="1" t="s">
        <v>13205</v>
      </c>
      <c r="O468" s="1" t="s">
        <v>466</v>
      </c>
      <c r="P468" s="1" t="s">
        <v>13213</v>
      </c>
      <c r="Q468" s="1" t="s">
        <v>13213</v>
      </c>
      <c r="R468" s="1" t="s">
        <v>13829</v>
      </c>
      <c r="S468" s="1" t="s">
        <v>466</v>
      </c>
      <c r="T468" s="1"/>
      <c r="U468" s="1"/>
      <c r="V468" s="1" t="s">
        <v>13851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5510</v>
      </c>
      <c r="G469" s="1" t="s">
        <v>7138</v>
      </c>
      <c r="H469" s="1" t="s">
        <v>8740</v>
      </c>
      <c r="I469" s="1" t="s">
        <v>10357</v>
      </c>
      <c r="J469" s="1"/>
      <c r="K469" s="1" t="s">
        <v>11533</v>
      </c>
      <c r="L469" s="1" t="s">
        <v>467</v>
      </c>
      <c r="M469" s="1" t="s">
        <v>12000</v>
      </c>
      <c r="N469" s="1" t="s">
        <v>13205</v>
      </c>
      <c r="O469" s="1" t="s">
        <v>467</v>
      </c>
      <c r="P469" s="1" t="s">
        <v>13213</v>
      </c>
      <c r="Q469" s="1" t="s">
        <v>13213</v>
      </c>
      <c r="R469" s="1" t="s">
        <v>13829</v>
      </c>
      <c r="S469" s="1" t="s">
        <v>467</v>
      </c>
      <c r="T469" s="1"/>
      <c r="U469" s="1"/>
      <c r="V469" s="1" t="s">
        <v>13851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5511</v>
      </c>
      <c r="G470" s="1" t="s">
        <v>7139</v>
      </c>
      <c r="H470" s="1" t="s">
        <v>8741</v>
      </c>
      <c r="I470" s="1" t="s">
        <v>10358</v>
      </c>
      <c r="J470" s="1"/>
      <c r="K470" s="1" t="s">
        <v>11533</v>
      </c>
      <c r="L470" s="1" t="s">
        <v>468</v>
      </c>
      <c r="M470" s="1" t="s">
        <v>12001</v>
      </c>
      <c r="N470" s="1" t="s">
        <v>13205</v>
      </c>
      <c r="O470" s="1" t="s">
        <v>468</v>
      </c>
      <c r="P470" s="1" t="s">
        <v>13213</v>
      </c>
      <c r="Q470" s="1" t="s">
        <v>13213</v>
      </c>
      <c r="R470" s="1" t="s">
        <v>13829</v>
      </c>
      <c r="S470" s="1" t="s">
        <v>468</v>
      </c>
      <c r="T470" s="1"/>
      <c r="U470" s="1"/>
      <c r="V470" s="1" t="s">
        <v>13851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5512</v>
      </c>
      <c r="G471" s="1" t="s">
        <v>7140</v>
      </c>
      <c r="H471" s="1" t="s">
        <v>8742</v>
      </c>
      <c r="I471" s="1" t="s">
        <v>10359</v>
      </c>
      <c r="J471" s="1"/>
      <c r="K471" s="1" t="s">
        <v>11533</v>
      </c>
      <c r="L471" s="1" t="s">
        <v>469</v>
      </c>
      <c r="M471" s="1" t="s">
        <v>12002</v>
      </c>
      <c r="N471" s="1" t="s">
        <v>13205</v>
      </c>
      <c r="O471" s="1" t="s">
        <v>469</v>
      </c>
      <c r="P471" s="1" t="s">
        <v>13213</v>
      </c>
      <c r="Q471" s="1" t="s">
        <v>13213</v>
      </c>
      <c r="R471" s="1" t="s">
        <v>13829</v>
      </c>
      <c r="S471" s="1" t="s">
        <v>469</v>
      </c>
      <c r="T471" s="1"/>
      <c r="U471" s="1"/>
      <c r="V471" s="1" t="s">
        <v>13851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3857</v>
      </c>
      <c r="H472" s="1" t="s">
        <v>8743</v>
      </c>
      <c r="I472" s="1" t="s">
        <v>10360</v>
      </c>
      <c r="J472" s="1"/>
      <c r="K472" s="1" t="s">
        <v>11533</v>
      </c>
      <c r="L472" s="1" t="s">
        <v>470</v>
      </c>
      <c r="M472" s="1" t="s">
        <v>12003</v>
      </c>
      <c r="N472" s="1" t="s">
        <v>13205</v>
      </c>
      <c r="O472" s="1" t="s">
        <v>470</v>
      </c>
      <c r="P472" s="1" t="s">
        <v>13213</v>
      </c>
      <c r="Q472" s="1" t="s">
        <v>13213</v>
      </c>
      <c r="R472" s="1" t="s">
        <v>13829</v>
      </c>
      <c r="S472" s="1" t="s">
        <v>470</v>
      </c>
      <c r="T472" s="1"/>
      <c r="U472" s="1"/>
      <c r="V472" s="1" t="s">
        <v>13851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5514</v>
      </c>
      <c r="G473" s="1" t="s">
        <v>7141</v>
      </c>
      <c r="H473" s="1" t="s">
        <v>8744</v>
      </c>
      <c r="I473" s="1" t="s">
        <v>10361</v>
      </c>
      <c r="J473" s="1"/>
      <c r="K473" s="1" t="s">
        <v>11533</v>
      </c>
      <c r="L473" s="1" t="s">
        <v>471</v>
      </c>
      <c r="M473" s="1" t="s">
        <v>12004</v>
      </c>
      <c r="N473" s="1" t="s">
        <v>13205</v>
      </c>
      <c r="O473" s="1" t="s">
        <v>471</v>
      </c>
      <c r="P473" s="1" t="s">
        <v>13213</v>
      </c>
      <c r="Q473" s="1" t="s">
        <v>13213</v>
      </c>
      <c r="R473" s="1" t="s">
        <v>13829</v>
      </c>
      <c r="S473" s="1" t="s">
        <v>471</v>
      </c>
      <c r="T473" s="1"/>
      <c r="U473" s="1"/>
      <c r="V473" s="1" t="s">
        <v>13851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7142</v>
      </c>
      <c r="H474" s="1" t="s">
        <v>8745</v>
      </c>
      <c r="I474" s="1" t="s">
        <v>10362</v>
      </c>
      <c r="J474" s="1"/>
      <c r="K474" s="1" t="s">
        <v>11533</v>
      </c>
      <c r="L474" s="1" t="s">
        <v>472</v>
      </c>
      <c r="M474" s="1" t="s">
        <v>12005</v>
      </c>
      <c r="N474" s="1" t="s">
        <v>13205</v>
      </c>
      <c r="O474" s="1" t="s">
        <v>472</v>
      </c>
      <c r="P474" s="1" t="s">
        <v>13213</v>
      </c>
      <c r="Q474" s="1" t="s">
        <v>13213</v>
      </c>
      <c r="R474" s="1" t="s">
        <v>13829</v>
      </c>
      <c r="S474" s="1" t="s">
        <v>472</v>
      </c>
      <c r="T474" s="1"/>
      <c r="U474" s="1"/>
      <c r="V474" s="1" t="s">
        <v>13851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7143</v>
      </c>
      <c r="H475" s="1" t="s">
        <v>8746</v>
      </c>
      <c r="I475" s="1" t="s">
        <v>10363</v>
      </c>
      <c r="J475" s="1"/>
      <c r="K475" s="1" t="s">
        <v>11533</v>
      </c>
      <c r="L475" s="1" t="s">
        <v>473</v>
      </c>
      <c r="M475" s="1" t="s">
        <v>12006</v>
      </c>
      <c r="N475" s="1" t="s">
        <v>13205</v>
      </c>
      <c r="O475" s="1" t="s">
        <v>473</v>
      </c>
      <c r="P475" s="1" t="s">
        <v>13213</v>
      </c>
      <c r="Q475" s="1" t="s">
        <v>13213</v>
      </c>
      <c r="R475" s="1" t="s">
        <v>13829</v>
      </c>
      <c r="S475" s="1" t="s">
        <v>473</v>
      </c>
      <c r="T475" s="1"/>
      <c r="U475" s="1"/>
      <c r="V475" s="1" t="s">
        <v>13851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7144</v>
      </c>
      <c r="H476" s="1" t="s">
        <v>8747</v>
      </c>
      <c r="I476" s="1" t="s">
        <v>10364</v>
      </c>
      <c r="J476" s="1"/>
      <c r="K476" s="1" t="s">
        <v>11533</v>
      </c>
      <c r="L476" s="1" t="s">
        <v>474</v>
      </c>
      <c r="M476" s="1" t="s">
        <v>12007</v>
      </c>
      <c r="N476" s="1" t="s">
        <v>13205</v>
      </c>
      <c r="O476" s="1" t="s">
        <v>474</v>
      </c>
      <c r="P476" s="1" t="s">
        <v>13213</v>
      </c>
      <c r="Q476" s="1" t="s">
        <v>13213</v>
      </c>
      <c r="R476" s="1" t="s">
        <v>13829</v>
      </c>
      <c r="S476" s="1" t="s">
        <v>474</v>
      </c>
      <c r="T476" s="1"/>
      <c r="U476" s="1"/>
      <c r="V476" s="1" t="s">
        <v>13851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5518</v>
      </c>
      <c r="G477" s="1" t="s">
        <v>7145</v>
      </c>
      <c r="H477" s="1" t="s">
        <v>8748</v>
      </c>
      <c r="I477" s="1" t="s">
        <v>10365</v>
      </c>
      <c r="J477" s="1"/>
      <c r="K477" s="1" t="s">
        <v>11533</v>
      </c>
      <c r="L477" s="1" t="s">
        <v>475</v>
      </c>
      <c r="M477" s="1" t="s">
        <v>12008</v>
      </c>
      <c r="N477" s="1" t="s">
        <v>13205</v>
      </c>
      <c r="O477" s="1" t="s">
        <v>475</v>
      </c>
      <c r="P477" s="1" t="s">
        <v>13213</v>
      </c>
      <c r="Q477" s="1" t="s">
        <v>13213</v>
      </c>
      <c r="R477" s="1" t="s">
        <v>13829</v>
      </c>
      <c r="S477" s="1" t="s">
        <v>475</v>
      </c>
      <c r="T477" s="1"/>
      <c r="U477" s="1"/>
      <c r="V477" s="1" t="s">
        <v>13851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5519</v>
      </c>
      <c r="G478" s="1" t="s">
        <v>7146</v>
      </c>
      <c r="H478" s="1" t="s">
        <v>8749</v>
      </c>
      <c r="I478" s="1" t="s">
        <v>10366</v>
      </c>
      <c r="J478" s="1"/>
      <c r="K478" s="1" t="s">
        <v>11533</v>
      </c>
      <c r="L478" s="1" t="s">
        <v>476</v>
      </c>
      <c r="M478" s="1" t="s">
        <v>12009</v>
      </c>
      <c r="N478" s="1" t="s">
        <v>13205</v>
      </c>
      <c r="O478" s="1" t="s">
        <v>476</v>
      </c>
      <c r="P478" s="1" t="s">
        <v>13213</v>
      </c>
      <c r="Q478" s="1" t="s">
        <v>13213</v>
      </c>
      <c r="R478" s="1" t="s">
        <v>13829</v>
      </c>
      <c r="S478" s="1" t="s">
        <v>476</v>
      </c>
      <c r="T478" s="1"/>
      <c r="U478" s="1"/>
      <c r="V478" s="1" t="s">
        <v>13851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5520</v>
      </c>
      <c r="G479" s="1" t="s">
        <v>7147</v>
      </c>
      <c r="H479" s="1" t="s">
        <v>8750</v>
      </c>
      <c r="I479" s="1" t="s">
        <v>10367</v>
      </c>
      <c r="J479" s="1"/>
      <c r="K479" s="1" t="s">
        <v>11533</v>
      </c>
      <c r="L479" s="1" t="s">
        <v>477</v>
      </c>
      <c r="M479" s="1" t="s">
        <v>12010</v>
      </c>
      <c r="N479" s="1" t="s">
        <v>13205</v>
      </c>
      <c r="O479" s="1" t="s">
        <v>477</v>
      </c>
      <c r="P479" s="1" t="s">
        <v>13213</v>
      </c>
      <c r="Q479" s="1" t="s">
        <v>13213</v>
      </c>
      <c r="R479" s="1" t="s">
        <v>13829</v>
      </c>
      <c r="S479" s="1" t="s">
        <v>477</v>
      </c>
      <c r="T479" s="1"/>
      <c r="U479" s="1"/>
      <c r="V479" s="1" t="s">
        <v>13851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5521</v>
      </c>
      <c r="G480" s="1" t="s">
        <v>7148</v>
      </c>
      <c r="H480" s="1" t="s">
        <v>8751</v>
      </c>
      <c r="I480" s="1" t="s">
        <v>10368</v>
      </c>
      <c r="J480" s="1"/>
      <c r="K480" s="1" t="s">
        <v>11533</v>
      </c>
      <c r="L480" s="1" t="s">
        <v>478</v>
      </c>
      <c r="M480" s="1" t="s">
        <v>12011</v>
      </c>
      <c r="N480" s="1" t="s">
        <v>13205</v>
      </c>
      <c r="O480" s="1" t="s">
        <v>478</v>
      </c>
      <c r="P480" s="1" t="s">
        <v>13213</v>
      </c>
      <c r="Q480" s="1" t="s">
        <v>13213</v>
      </c>
      <c r="R480" s="1" t="s">
        <v>13829</v>
      </c>
      <c r="S480" s="1" t="s">
        <v>478</v>
      </c>
      <c r="T480" s="1"/>
      <c r="U480" s="1"/>
      <c r="V480" s="1" t="s">
        <v>13851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5522</v>
      </c>
      <c r="G481" s="1" t="s">
        <v>7149</v>
      </c>
      <c r="H481" s="1" t="s">
        <v>8752</v>
      </c>
      <c r="I481" s="1" t="s">
        <v>10369</v>
      </c>
      <c r="J481" s="1"/>
      <c r="K481" s="1" t="s">
        <v>11533</v>
      </c>
      <c r="L481" s="1" t="s">
        <v>479</v>
      </c>
      <c r="M481" s="1" t="s">
        <v>12012</v>
      </c>
      <c r="N481" s="1" t="s">
        <v>13205</v>
      </c>
      <c r="O481" s="1" t="s">
        <v>479</v>
      </c>
      <c r="P481" s="1" t="s">
        <v>13213</v>
      </c>
      <c r="Q481" s="1" t="s">
        <v>13213</v>
      </c>
      <c r="R481" s="1" t="s">
        <v>13829</v>
      </c>
      <c r="S481" s="1" t="s">
        <v>479</v>
      </c>
      <c r="T481" s="1"/>
      <c r="U481" s="1"/>
      <c r="V481" s="1" t="s">
        <v>13851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7150</v>
      </c>
      <c r="H482" s="1" t="s">
        <v>8753</v>
      </c>
      <c r="I482" s="1" t="s">
        <v>10370</v>
      </c>
      <c r="J482" s="1"/>
      <c r="K482" s="1" t="s">
        <v>11533</v>
      </c>
      <c r="L482" s="1" t="s">
        <v>480</v>
      </c>
      <c r="M482" s="1" t="s">
        <v>12013</v>
      </c>
      <c r="N482" s="1" t="s">
        <v>13205</v>
      </c>
      <c r="O482" s="1" t="s">
        <v>480</v>
      </c>
      <c r="P482" s="1" t="s">
        <v>13213</v>
      </c>
      <c r="Q482" s="1" t="s">
        <v>13213</v>
      </c>
      <c r="R482" s="1" t="s">
        <v>13829</v>
      </c>
      <c r="S482" s="1" t="s">
        <v>480</v>
      </c>
      <c r="T482" s="1"/>
      <c r="U482" s="1"/>
      <c r="V482" s="1" t="s">
        <v>13851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5524</v>
      </c>
      <c r="G483" s="1" t="s">
        <v>7151</v>
      </c>
      <c r="H483" s="1" t="s">
        <v>8754</v>
      </c>
      <c r="I483" s="1" t="s">
        <v>10371</v>
      </c>
      <c r="J483" s="1"/>
      <c r="K483" s="1" t="s">
        <v>11533</v>
      </c>
      <c r="L483" s="1" t="s">
        <v>481</v>
      </c>
      <c r="M483" s="1" t="s">
        <v>12014</v>
      </c>
      <c r="N483" s="1" t="s">
        <v>13205</v>
      </c>
      <c r="O483" s="1" t="s">
        <v>481</v>
      </c>
      <c r="P483" s="1" t="s">
        <v>13213</v>
      </c>
      <c r="Q483" s="1" t="s">
        <v>13213</v>
      </c>
      <c r="R483" s="1" t="s">
        <v>13829</v>
      </c>
      <c r="S483" s="1" t="s">
        <v>481</v>
      </c>
      <c r="T483" s="1"/>
      <c r="U483" s="1"/>
      <c r="V483" s="1" t="s">
        <v>13851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5525</v>
      </c>
      <c r="G484" s="1" t="s">
        <v>7152</v>
      </c>
      <c r="H484" s="1" t="s">
        <v>8755</v>
      </c>
      <c r="I484" s="1" t="s">
        <v>10372</v>
      </c>
      <c r="J484" s="1"/>
      <c r="K484" s="1" t="s">
        <v>11533</v>
      </c>
      <c r="L484" s="1" t="s">
        <v>482</v>
      </c>
      <c r="M484" s="1" t="s">
        <v>12015</v>
      </c>
      <c r="N484" s="1" t="s">
        <v>13205</v>
      </c>
      <c r="O484" s="1" t="s">
        <v>482</v>
      </c>
      <c r="P484" s="1" t="s">
        <v>13213</v>
      </c>
      <c r="Q484" s="1" t="s">
        <v>13213</v>
      </c>
      <c r="R484" s="1" t="s">
        <v>13829</v>
      </c>
      <c r="S484" s="1" t="s">
        <v>482</v>
      </c>
      <c r="T484" s="1"/>
      <c r="U484" s="1"/>
      <c r="V484" s="1" t="s">
        <v>13851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5526</v>
      </c>
      <c r="G485" s="1" t="s">
        <v>7153</v>
      </c>
      <c r="H485" s="1" t="s">
        <v>8756</v>
      </c>
      <c r="I485" s="1" t="s">
        <v>10373</v>
      </c>
      <c r="J485" s="1"/>
      <c r="K485" s="1" t="s">
        <v>11533</v>
      </c>
      <c r="L485" s="1" t="s">
        <v>483</v>
      </c>
      <c r="M485" s="1" t="s">
        <v>12016</v>
      </c>
      <c r="N485" s="1" t="s">
        <v>13205</v>
      </c>
      <c r="O485" s="1" t="s">
        <v>483</v>
      </c>
      <c r="P485" s="1" t="s">
        <v>13213</v>
      </c>
      <c r="Q485" s="1" t="s">
        <v>13213</v>
      </c>
      <c r="R485" s="1" t="s">
        <v>13829</v>
      </c>
      <c r="S485" s="1" t="s">
        <v>483</v>
      </c>
      <c r="T485" s="1"/>
      <c r="U485" s="1"/>
      <c r="V485" s="1" t="s">
        <v>13851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5527</v>
      </c>
      <c r="G486" s="1" t="s">
        <v>7154</v>
      </c>
      <c r="H486" s="1" t="s">
        <v>8757</v>
      </c>
      <c r="I486" s="1" t="s">
        <v>10374</v>
      </c>
      <c r="J486" s="1"/>
      <c r="K486" s="1" t="s">
        <v>11533</v>
      </c>
      <c r="L486" s="1" t="s">
        <v>484</v>
      </c>
      <c r="M486" s="1" t="s">
        <v>12017</v>
      </c>
      <c r="N486" s="1" t="s">
        <v>13205</v>
      </c>
      <c r="O486" s="1" t="s">
        <v>484</v>
      </c>
      <c r="P486" s="1" t="s">
        <v>13213</v>
      </c>
      <c r="Q486" s="1" t="s">
        <v>13213</v>
      </c>
      <c r="R486" s="1" t="s">
        <v>13829</v>
      </c>
      <c r="S486" s="1" t="s">
        <v>484</v>
      </c>
      <c r="T486" s="1"/>
      <c r="U486" s="1"/>
      <c r="V486" s="1" t="s">
        <v>13851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7155</v>
      </c>
      <c r="H487" s="1" t="s">
        <v>8747</v>
      </c>
      <c r="I487" s="1" t="s">
        <v>10375</v>
      </c>
      <c r="J487" s="1"/>
      <c r="K487" s="1" t="s">
        <v>11533</v>
      </c>
      <c r="L487" s="1" t="s">
        <v>485</v>
      </c>
      <c r="M487" s="1" t="s">
        <v>12018</v>
      </c>
      <c r="N487" s="1" t="s">
        <v>13205</v>
      </c>
      <c r="O487" s="1" t="s">
        <v>485</v>
      </c>
      <c r="P487" s="1" t="s">
        <v>13213</v>
      </c>
      <c r="Q487" s="1" t="s">
        <v>13213</v>
      </c>
      <c r="R487" s="1" t="s">
        <v>13829</v>
      </c>
      <c r="S487" s="1" t="s">
        <v>485</v>
      </c>
      <c r="T487" s="1"/>
      <c r="U487" s="1"/>
      <c r="V487" s="1" t="s">
        <v>13851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5529</v>
      </c>
      <c r="G488" s="1" t="s">
        <v>7156</v>
      </c>
      <c r="H488" s="1" t="s">
        <v>8758</v>
      </c>
      <c r="I488" s="1" t="s">
        <v>10376</v>
      </c>
      <c r="J488" s="1"/>
      <c r="K488" s="1" t="s">
        <v>11533</v>
      </c>
      <c r="L488" s="1" t="s">
        <v>486</v>
      </c>
      <c r="M488" s="1" t="s">
        <v>12019</v>
      </c>
      <c r="N488" s="1" t="s">
        <v>13205</v>
      </c>
      <c r="O488" s="1" t="s">
        <v>486</v>
      </c>
      <c r="P488" s="1" t="s">
        <v>13213</v>
      </c>
      <c r="Q488" s="1" t="s">
        <v>13213</v>
      </c>
      <c r="R488" s="1" t="s">
        <v>13829</v>
      </c>
      <c r="S488" s="1" t="s">
        <v>486</v>
      </c>
      <c r="T488" s="1"/>
      <c r="U488" s="1"/>
      <c r="V488" s="1" t="s">
        <v>13851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7157</v>
      </c>
      <c r="H489" s="1" t="s">
        <v>8759</v>
      </c>
      <c r="I489" s="1" t="s">
        <v>10377</v>
      </c>
      <c r="J489" s="1"/>
      <c r="K489" s="1" t="s">
        <v>11533</v>
      </c>
      <c r="L489" s="1" t="s">
        <v>487</v>
      </c>
      <c r="M489" s="1" t="s">
        <v>12020</v>
      </c>
      <c r="N489" s="1" t="s">
        <v>13205</v>
      </c>
      <c r="O489" s="1" t="s">
        <v>487</v>
      </c>
      <c r="P489" s="1" t="s">
        <v>13213</v>
      </c>
      <c r="Q489" s="1" t="s">
        <v>13213</v>
      </c>
      <c r="R489" s="1" t="s">
        <v>13829</v>
      </c>
      <c r="S489" s="1" t="s">
        <v>487</v>
      </c>
      <c r="T489" s="1"/>
      <c r="U489" s="1"/>
      <c r="V489" s="1" t="s">
        <v>13851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5531</v>
      </c>
      <c r="G490" s="1" t="s">
        <v>7158</v>
      </c>
      <c r="H490" s="1" t="s">
        <v>8760</v>
      </c>
      <c r="I490" s="1" t="s">
        <v>10378</v>
      </c>
      <c r="J490" s="1"/>
      <c r="K490" s="1" t="s">
        <v>11533</v>
      </c>
      <c r="L490" s="1" t="s">
        <v>488</v>
      </c>
      <c r="M490" s="1" t="s">
        <v>12021</v>
      </c>
      <c r="N490" s="1" t="s">
        <v>13205</v>
      </c>
      <c r="O490" s="1" t="s">
        <v>488</v>
      </c>
      <c r="P490" s="1" t="s">
        <v>13213</v>
      </c>
      <c r="Q490" s="1" t="s">
        <v>13213</v>
      </c>
      <c r="R490" s="1" t="s">
        <v>13829</v>
      </c>
      <c r="S490" s="1" t="s">
        <v>488</v>
      </c>
      <c r="T490" s="1"/>
      <c r="U490" s="1"/>
      <c r="V490" s="1" t="s">
        <v>13851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7159</v>
      </c>
      <c r="H491" s="1" t="s">
        <v>8753</v>
      </c>
      <c r="I491" s="1" t="s">
        <v>10106</v>
      </c>
      <c r="J491" s="1"/>
      <c r="K491" s="1" t="s">
        <v>11533</v>
      </c>
      <c r="L491" s="1" t="s">
        <v>489</v>
      </c>
      <c r="M491" s="1" t="s">
        <v>12022</v>
      </c>
      <c r="N491" s="1" t="s">
        <v>13205</v>
      </c>
      <c r="O491" s="1" t="s">
        <v>489</v>
      </c>
      <c r="P491" s="1" t="s">
        <v>13213</v>
      </c>
      <c r="Q491" s="1" t="s">
        <v>13213</v>
      </c>
      <c r="R491" s="1" t="s">
        <v>13829</v>
      </c>
      <c r="S491" s="1" t="s">
        <v>489</v>
      </c>
      <c r="T491" s="1"/>
      <c r="U491" s="1"/>
      <c r="V491" s="1" t="s">
        <v>13851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5533</v>
      </c>
      <c r="G492" s="1" t="s">
        <v>7160</v>
      </c>
      <c r="H492" s="1" t="s">
        <v>8761</v>
      </c>
      <c r="I492" s="1" t="s">
        <v>10379</v>
      </c>
      <c r="J492" s="1"/>
      <c r="K492" s="1" t="s">
        <v>11533</v>
      </c>
      <c r="L492" s="1" t="s">
        <v>490</v>
      </c>
      <c r="M492" s="1" t="s">
        <v>12023</v>
      </c>
      <c r="N492" s="1" t="s">
        <v>13205</v>
      </c>
      <c r="O492" s="1" t="s">
        <v>490</v>
      </c>
      <c r="P492" s="1" t="s">
        <v>13213</v>
      </c>
      <c r="Q492" s="1" t="s">
        <v>13213</v>
      </c>
      <c r="R492" s="1" t="s">
        <v>13829</v>
      </c>
      <c r="S492" s="1" t="s">
        <v>490</v>
      </c>
      <c r="T492" s="1"/>
      <c r="U492" s="1"/>
      <c r="V492" s="1" t="s">
        <v>13851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7161</v>
      </c>
      <c r="H493" s="1" t="s">
        <v>8762</v>
      </c>
      <c r="I493" s="1" t="s">
        <v>10380</v>
      </c>
      <c r="J493" s="1"/>
      <c r="K493" s="1" t="s">
        <v>11533</v>
      </c>
      <c r="L493" s="1" t="s">
        <v>491</v>
      </c>
      <c r="M493" s="1" t="s">
        <v>12024</v>
      </c>
      <c r="N493" s="1" t="s">
        <v>13205</v>
      </c>
      <c r="O493" s="1" t="s">
        <v>491</v>
      </c>
      <c r="P493" s="1" t="s">
        <v>13213</v>
      </c>
      <c r="Q493" s="1" t="s">
        <v>13213</v>
      </c>
      <c r="R493" s="1" t="s">
        <v>13829</v>
      </c>
      <c r="S493" s="1" t="s">
        <v>491</v>
      </c>
      <c r="T493" s="1"/>
      <c r="U493" s="1"/>
      <c r="V493" s="1" t="s">
        <v>13851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7162</v>
      </c>
      <c r="H494" s="1" t="s">
        <v>8763</v>
      </c>
      <c r="I494" s="1" t="s">
        <v>10381</v>
      </c>
      <c r="J494" s="1"/>
      <c r="K494" s="1" t="s">
        <v>11533</v>
      </c>
      <c r="L494" s="1" t="s">
        <v>492</v>
      </c>
      <c r="M494" s="1" t="s">
        <v>12025</v>
      </c>
      <c r="N494" s="1" t="s">
        <v>13205</v>
      </c>
      <c r="O494" s="1" t="s">
        <v>492</v>
      </c>
      <c r="P494" s="1" t="s">
        <v>13213</v>
      </c>
      <c r="Q494" s="1" t="s">
        <v>13213</v>
      </c>
      <c r="R494" s="1" t="s">
        <v>13829</v>
      </c>
      <c r="S494" s="1" t="s">
        <v>492</v>
      </c>
      <c r="T494" s="1"/>
      <c r="U494" s="1"/>
      <c r="V494" s="1" t="s">
        <v>13851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7163</v>
      </c>
      <c r="H495" s="1" t="s">
        <v>8764</v>
      </c>
      <c r="I495" s="1" t="s">
        <v>10382</v>
      </c>
      <c r="J495" s="1"/>
      <c r="K495" s="1" t="s">
        <v>11533</v>
      </c>
      <c r="L495" s="1" t="s">
        <v>493</v>
      </c>
      <c r="M495" s="1" t="s">
        <v>12026</v>
      </c>
      <c r="N495" s="1" t="s">
        <v>13205</v>
      </c>
      <c r="O495" s="1" t="s">
        <v>493</v>
      </c>
      <c r="P495" s="1" t="s">
        <v>13213</v>
      </c>
      <c r="Q495" s="1" t="s">
        <v>13213</v>
      </c>
      <c r="R495" s="1" t="s">
        <v>13829</v>
      </c>
      <c r="S495" s="1" t="s">
        <v>493</v>
      </c>
      <c r="T495" s="1"/>
      <c r="U495" s="1"/>
      <c r="V495" s="1" t="s">
        <v>13851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7164</v>
      </c>
      <c r="H496" s="1" t="s">
        <v>8765</v>
      </c>
      <c r="I496" s="1" t="s">
        <v>10383</v>
      </c>
      <c r="J496" s="1"/>
      <c r="K496" s="1" t="s">
        <v>11533</v>
      </c>
      <c r="L496" s="1" t="s">
        <v>494</v>
      </c>
      <c r="M496" s="1" t="s">
        <v>12027</v>
      </c>
      <c r="N496" s="1" t="s">
        <v>13205</v>
      </c>
      <c r="O496" s="1" t="s">
        <v>494</v>
      </c>
      <c r="P496" s="1" t="s">
        <v>13213</v>
      </c>
      <c r="Q496" s="1" t="s">
        <v>13213</v>
      </c>
      <c r="R496" s="1" t="s">
        <v>13829</v>
      </c>
      <c r="S496" s="1" t="s">
        <v>494</v>
      </c>
      <c r="T496" s="1"/>
      <c r="U496" s="1"/>
      <c r="V496" s="1" t="s">
        <v>13851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7165</v>
      </c>
      <c r="H497" s="1" t="s">
        <v>8766</v>
      </c>
      <c r="I497" s="1" t="s">
        <v>10384</v>
      </c>
      <c r="J497" s="1"/>
      <c r="K497" s="1" t="s">
        <v>11533</v>
      </c>
      <c r="L497" s="1" t="s">
        <v>495</v>
      </c>
      <c r="M497" s="1" t="s">
        <v>12028</v>
      </c>
      <c r="N497" s="1" t="s">
        <v>13205</v>
      </c>
      <c r="O497" s="1" t="s">
        <v>495</v>
      </c>
      <c r="P497" s="1" t="s">
        <v>13213</v>
      </c>
      <c r="Q497" s="1" t="s">
        <v>13213</v>
      </c>
      <c r="R497" s="1" t="s">
        <v>13829</v>
      </c>
      <c r="S497" s="1" t="s">
        <v>495</v>
      </c>
      <c r="T497" s="1"/>
      <c r="U497" s="1"/>
      <c r="V497" s="1" t="s">
        <v>13851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7166</v>
      </c>
      <c r="H498" s="1" t="s">
        <v>8767</v>
      </c>
      <c r="I498" s="1" t="s">
        <v>10385</v>
      </c>
      <c r="J498" s="1"/>
      <c r="K498" s="1" t="s">
        <v>11533</v>
      </c>
      <c r="L498" s="1" t="s">
        <v>496</v>
      </c>
      <c r="M498" s="1" t="s">
        <v>12029</v>
      </c>
      <c r="N498" s="1" t="s">
        <v>13205</v>
      </c>
      <c r="O498" s="1" t="s">
        <v>496</v>
      </c>
      <c r="P498" s="1" t="s">
        <v>13213</v>
      </c>
      <c r="Q498" s="1" t="s">
        <v>13213</v>
      </c>
      <c r="R498" s="1" t="s">
        <v>13829</v>
      </c>
      <c r="S498" s="1" t="s">
        <v>496</v>
      </c>
      <c r="T498" s="1"/>
      <c r="U498" s="1"/>
      <c r="V498" s="1" t="s">
        <v>13851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7167</v>
      </c>
      <c r="H499" s="1" t="s">
        <v>8768</v>
      </c>
      <c r="I499" s="1" t="s">
        <v>10386</v>
      </c>
      <c r="J499" s="1"/>
      <c r="K499" s="1" t="s">
        <v>11533</v>
      </c>
      <c r="L499" s="1" t="s">
        <v>497</v>
      </c>
      <c r="M499" s="1" t="s">
        <v>12030</v>
      </c>
      <c r="N499" s="1" t="s">
        <v>13205</v>
      </c>
      <c r="O499" s="1" t="s">
        <v>497</v>
      </c>
      <c r="P499" s="1" t="s">
        <v>13213</v>
      </c>
      <c r="Q499" s="1" t="s">
        <v>13213</v>
      </c>
      <c r="R499" s="1" t="s">
        <v>13829</v>
      </c>
      <c r="S499" s="1" t="s">
        <v>497</v>
      </c>
      <c r="T499" s="1"/>
      <c r="U499" s="1"/>
      <c r="V499" s="1" t="s">
        <v>13851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7168</v>
      </c>
      <c r="H500" s="1" t="s">
        <v>8769</v>
      </c>
      <c r="I500" s="1" t="s">
        <v>10387</v>
      </c>
      <c r="J500" s="1"/>
      <c r="K500" s="1" t="s">
        <v>11533</v>
      </c>
      <c r="L500" s="1" t="s">
        <v>498</v>
      </c>
      <c r="M500" s="1" t="s">
        <v>12031</v>
      </c>
      <c r="N500" s="1" t="s">
        <v>13205</v>
      </c>
      <c r="O500" s="1" t="s">
        <v>498</v>
      </c>
      <c r="P500" s="1" t="s">
        <v>13213</v>
      </c>
      <c r="Q500" s="1" t="s">
        <v>13213</v>
      </c>
      <c r="R500" s="1" t="s">
        <v>13829</v>
      </c>
      <c r="S500" s="1" t="s">
        <v>498</v>
      </c>
      <c r="T500" s="1"/>
      <c r="U500" s="1"/>
      <c r="V500" s="1" t="s">
        <v>13851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7169</v>
      </c>
      <c r="H501" s="1" t="s">
        <v>8770</v>
      </c>
      <c r="I501" s="1" t="s">
        <v>10388</v>
      </c>
      <c r="J501" s="1"/>
      <c r="K501" s="1" t="s">
        <v>11533</v>
      </c>
      <c r="L501" s="1" t="s">
        <v>499</v>
      </c>
      <c r="M501" s="1" t="s">
        <v>12032</v>
      </c>
      <c r="N501" s="1" t="s">
        <v>13205</v>
      </c>
      <c r="O501" s="1" t="s">
        <v>499</v>
      </c>
      <c r="P501" s="1" t="s">
        <v>13213</v>
      </c>
      <c r="Q501" s="1" t="s">
        <v>13213</v>
      </c>
      <c r="R501" s="1" t="s">
        <v>13829</v>
      </c>
      <c r="S501" s="1" t="s">
        <v>499</v>
      </c>
      <c r="T501" s="1"/>
      <c r="U501" s="1"/>
      <c r="V501" s="1" t="s">
        <v>13851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7170</v>
      </c>
      <c r="H502" s="1" t="s">
        <v>8771</v>
      </c>
      <c r="I502" s="1" t="s">
        <v>10389</v>
      </c>
      <c r="J502" s="1"/>
      <c r="K502" s="1" t="s">
        <v>11533</v>
      </c>
      <c r="L502" s="1" t="s">
        <v>500</v>
      </c>
      <c r="M502" s="1" t="s">
        <v>12033</v>
      </c>
      <c r="N502" s="1" t="s">
        <v>13205</v>
      </c>
      <c r="O502" s="1" t="s">
        <v>500</v>
      </c>
      <c r="P502" s="1" t="s">
        <v>13213</v>
      </c>
      <c r="Q502" s="1" t="s">
        <v>13213</v>
      </c>
      <c r="R502" s="1" t="s">
        <v>13829</v>
      </c>
      <c r="S502" s="1" t="s">
        <v>500</v>
      </c>
      <c r="T502" s="1"/>
      <c r="U502" s="1"/>
      <c r="V502" s="1" t="s">
        <v>13851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7171</v>
      </c>
      <c r="H503" s="1" t="s">
        <v>8772</v>
      </c>
      <c r="I503" s="1" t="s">
        <v>10390</v>
      </c>
      <c r="J503" s="1"/>
      <c r="K503" s="1" t="s">
        <v>11533</v>
      </c>
      <c r="L503" s="1" t="s">
        <v>501</v>
      </c>
      <c r="M503" s="1" t="s">
        <v>12034</v>
      </c>
      <c r="N503" s="1" t="s">
        <v>13205</v>
      </c>
      <c r="O503" s="1" t="s">
        <v>501</v>
      </c>
      <c r="P503" s="1" t="s">
        <v>13213</v>
      </c>
      <c r="Q503" s="1" t="s">
        <v>13213</v>
      </c>
      <c r="R503" s="1" t="s">
        <v>13829</v>
      </c>
      <c r="S503" s="1" t="s">
        <v>501</v>
      </c>
      <c r="T503" s="1"/>
      <c r="U503" s="1"/>
      <c r="V503" s="1" t="s">
        <v>13851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7172</v>
      </c>
      <c r="H504" s="1" t="s">
        <v>8773</v>
      </c>
      <c r="I504" s="1" t="s">
        <v>10391</v>
      </c>
      <c r="J504" s="1"/>
      <c r="K504" s="1" t="s">
        <v>11533</v>
      </c>
      <c r="L504" s="1" t="s">
        <v>502</v>
      </c>
      <c r="M504" s="1" t="s">
        <v>12035</v>
      </c>
      <c r="N504" s="1" t="s">
        <v>13205</v>
      </c>
      <c r="O504" s="1" t="s">
        <v>502</v>
      </c>
      <c r="P504" s="1" t="s">
        <v>13213</v>
      </c>
      <c r="Q504" s="1" t="s">
        <v>13213</v>
      </c>
      <c r="R504" s="1" t="s">
        <v>13829</v>
      </c>
      <c r="S504" s="1" t="s">
        <v>502</v>
      </c>
      <c r="T504" s="1"/>
      <c r="U504" s="1"/>
      <c r="V504" s="1" t="s">
        <v>13851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7173</v>
      </c>
      <c r="H505" s="1" t="s">
        <v>8774</v>
      </c>
      <c r="I505" s="1" t="s">
        <v>10392</v>
      </c>
      <c r="J505" s="1"/>
      <c r="K505" s="1" t="s">
        <v>11533</v>
      </c>
      <c r="L505" s="1" t="s">
        <v>503</v>
      </c>
      <c r="M505" s="1" t="s">
        <v>12036</v>
      </c>
      <c r="N505" s="1" t="s">
        <v>13205</v>
      </c>
      <c r="O505" s="1" t="s">
        <v>503</v>
      </c>
      <c r="P505" s="1" t="s">
        <v>13213</v>
      </c>
      <c r="Q505" s="1" t="s">
        <v>13213</v>
      </c>
      <c r="R505" s="1" t="s">
        <v>13829</v>
      </c>
      <c r="S505" s="1" t="s">
        <v>503</v>
      </c>
      <c r="T505" s="1"/>
      <c r="U505" s="1"/>
      <c r="V505" s="1" t="s">
        <v>13851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7174</v>
      </c>
      <c r="H506" s="1" t="s">
        <v>8775</v>
      </c>
      <c r="I506" s="1" t="s">
        <v>10393</v>
      </c>
      <c r="J506" s="1"/>
      <c r="K506" s="1" t="s">
        <v>11533</v>
      </c>
      <c r="L506" s="1" t="s">
        <v>504</v>
      </c>
      <c r="M506" s="1" t="s">
        <v>12037</v>
      </c>
      <c r="N506" s="1" t="s">
        <v>13205</v>
      </c>
      <c r="O506" s="1" t="s">
        <v>504</v>
      </c>
      <c r="P506" s="1" t="s">
        <v>13213</v>
      </c>
      <c r="Q506" s="1" t="s">
        <v>13213</v>
      </c>
      <c r="R506" s="1" t="s">
        <v>13829</v>
      </c>
      <c r="S506" s="1" t="s">
        <v>504</v>
      </c>
      <c r="T506" s="1"/>
      <c r="U506" s="1"/>
      <c r="V506" s="1" t="s">
        <v>13851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7175</v>
      </c>
      <c r="H507" s="1" t="s">
        <v>8776</v>
      </c>
      <c r="I507" s="1" t="s">
        <v>10394</v>
      </c>
      <c r="J507" s="1"/>
      <c r="K507" s="1" t="s">
        <v>11533</v>
      </c>
      <c r="L507" s="1" t="s">
        <v>505</v>
      </c>
      <c r="M507" s="1" t="s">
        <v>12038</v>
      </c>
      <c r="N507" s="1" t="s">
        <v>13205</v>
      </c>
      <c r="O507" s="1" t="s">
        <v>505</v>
      </c>
      <c r="P507" s="1" t="s">
        <v>13213</v>
      </c>
      <c r="Q507" s="1" t="s">
        <v>13213</v>
      </c>
      <c r="R507" s="1" t="s">
        <v>13829</v>
      </c>
      <c r="S507" s="1" t="s">
        <v>505</v>
      </c>
      <c r="T507" s="1"/>
      <c r="U507" s="1"/>
      <c r="V507" s="1" t="s">
        <v>13851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3893</v>
      </c>
      <c r="H508" s="1" t="s">
        <v>8777</v>
      </c>
      <c r="I508" s="1" t="s">
        <v>10395</v>
      </c>
      <c r="J508" s="1"/>
      <c r="K508" s="1" t="s">
        <v>11533</v>
      </c>
      <c r="L508" s="1" t="s">
        <v>506</v>
      </c>
      <c r="M508" s="1" t="s">
        <v>12039</v>
      </c>
      <c r="N508" s="1" t="s">
        <v>13205</v>
      </c>
      <c r="O508" s="1" t="s">
        <v>506</v>
      </c>
      <c r="P508" s="1" t="s">
        <v>13213</v>
      </c>
      <c r="Q508" s="1" t="s">
        <v>13213</v>
      </c>
      <c r="R508" s="1" t="s">
        <v>13829</v>
      </c>
      <c r="S508" s="1" t="s">
        <v>506</v>
      </c>
      <c r="T508" s="1"/>
      <c r="U508" s="1"/>
      <c r="V508" s="1" t="s">
        <v>13851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7176</v>
      </c>
      <c r="H509" s="1" t="s">
        <v>8778</v>
      </c>
      <c r="I509" s="1" t="s">
        <v>10396</v>
      </c>
      <c r="J509" s="1"/>
      <c r="K509" s="1" t="s">
        <v>11533</v>
      </c>
      <c r="L509" s="1" t="s">
        <v>507</v>
      </c>
      <c r="M509" s="1" t="s">
        <v>12040</v>
      </c>
      <c r="N509" s="1" t="s">
        <v>13205</v>
      </c>
      <c r="O509" s="1" t="s">
        <v>507</v>
      </c>
      <c r="P509" s="1" t="s">
        <v>13213</v>
      </c>
      <c r="Q509" s="1" t="s">
        <v>13213</v>
      </c>
      <c r="R509" s="1" t="s">
        <v>13829</v>
      </c>
      <c r="S509" s="1" t="s">
        <v>507</v>
      </c>
      <c r="T509" s="1"/>
      <c r="U509" s="1"/>
      <c r="V509" s="1" t="s">
        <v>13851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7177</v>
      </c>
      <c r="H510" s="1" t="s">
        <v>8779</v>
      </c>
      <c r="I510" s="1" t="s">
        <v>10397</v>
      </c>
      <c r="J510" s="1"/>
      <c r="K510" s="1" t="s">
        <v>11533</v>
      </c>
      <c r="L510" s="1" t="s">
        <v>508</v>
      </c>
      <c r="M510" s="1" t="s">
        <v>12041</v>
      </c>
      <c r="N510" s="1" t="s">
        <v>13205</v>
      </c>
      <c r="O510" s="1" t="s">
        <v>508</v>
      </c>
      <c r="P510" s="1" t="s">
        <v>13213</v>
      </c>
      <c r="Q510" s="1" t="s">
        <v>13213</v>
      </c>
      <c r="R510" s="1" t="s">
        <v>13829</v>
      </c>
      <c r="S510" s="1" t="s">
        <v>508</v>
      </c>
      <c r="T510" s="1"/>
      <c r="U510" s="1"/>
      <c r="V510" s="1" t="s">
        <v>13851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5552</v>
      </c>
      <c r="G511" s="1" t="s">
        <v>7178</v>
      </c>
      <c r="H511" s="1" t="s">
        <v>8780</v>
      </c>
      <c r="I511" s="1" t="s">
        <v>10398</v>
      </c>
      <c r="J511" s="1"/>
      <c r="K511" s="1" t="s">
        <v>11533</v>
      </c>
      <c r="L511" s="1" t="s">
        <v>509</v>
      </c>
      <c r="M511" s="1" t="s">
        <v>12042</v>
      </c>
      <c r="N511" s="1" t="s">
        <v>13205</v>
      </c>
      <c r="O511" s="1" t="s">
        <v>509</v>
      </c>
      <c r="P511" s="1" t="s">
        <v>13213</v>
      </c>
      <c r="Q511" s="1" t="s">
        <v>13213</v>
      </c>
      <c r="R511" s="1" t="s">
        <v>13829</v>
      </c>
      <c r="S511" s="1" t="s">
        <v>509</v>
      </c>
      <c r="T511" s="1"/>
      <c r="U511" s="1"/>
      <c r="V511" s="1" t="s">
        <v>13851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7179</v>
      </c>
      <c r="H512" s="1" t="s">
        <v>8781</v>
      </c>
      <c r="I512" s="1" t="s">
        <v>10399</v>
      </c>
      <c r="J512" s="1"/>
      <c r="K512" s="1" t="s">
        <v>11533</v>
      </c>
      <c r="L512" s="1" t="s">
        <v>510</v>
      </c>
      <c r="M512" s="1" t="s">
        <v>12043</v>
      </c>
      <c r="N512" s="1" t="s">
        <v>13205</v>
      </c>
      <c r="O512" s="1" t="s">
        <v>510</v>
      </c>
      <c r="P512" s="1" t="s">
        <v>13213</v>
      </c>
      <c r="Q512" s="1" t="s">
        <v>13213</v>
      </c>
      <c r="R512" s="1" t="s">
        <v>13829</v>
      </c>
      <c r="S512" s="1" t="s">
        <v>510</v>
      </c>
      <c r="T512" s="1"/>
      <c r="U512" s="1"/>
      <c r="V512" s="1" t="s">
        <v>13851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7180</v>
      </c>
      <c r="H513" s="1" t="s">
        <v>8782</v>
      </c>
      <c r="I513" s="1" t="s">
        <v>10400</v>
      </c>
      <c r="J513" s="1"/>
      <c r="K513" s="1" t="s">
        <v>11533</v>
      </c>
      <c r="L513" s="1" t="s">
        <v>511</v>
      </c>
      <c r="M513" s="1" t="s">
        <v>12044</v>
      </c>
      <c r="N513" s="1" t="s">
        <v>13205</v>
      </c>
      <c r="O513" s="1" t="s">
        <v>511</v>
      </c>
      <c r="P513" s="1" t="s">
        <v>13213</v>
      </c>
      <c r="Q513" s="1" t="s">
        <v>13213</v>
      </c>
      <c r="R513" s="1" t="s">
        <v>13829</v>
      </c>
      <c r="S513" s="1" t="s">
        <v>511</v>
      </c>
      <c r="T513" s="1"/>
      <c r="U513" s="1"/>
      <c r="V513" s="1" t="s">
        <v>13851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7181</v>
      </c>
      <c r="H514" s="1" t="s">
        <v>8783</v>
      </c>
      <c r="I514" s="1" t="s">
        <v>10401</v>
      </c>
      <c r="J514" s="1"/>
      <c r="K514" s="1" t="s">
        <v>11533</v>
      </c>
      <c r="L514" s="1" t="s">
        <v>512</v>
      </c>
      <c r="M514" s="1" t="s">
        <v>12045</v>
      </c>
      <c r="N514" s="1" t="s">
        <v>13205</v>
      </c>
      <c r="O514" s="1" t="s">
        <v>512</v>
      </c>
      <c r="P514" s="1" t="s">
        <v>13213</v>
      </c>
      <c r="Q514" s="1" t="s">
        <v>13213</v>
      </c>
      <c r="R514" s="1" t="s">
        <v>13829</v>
      </c>
      <c r="S514" s="1" t="s">
        <v>512</v>
      </c>
      <c r="T514" s="1"/>
      <c r="U514" s="1"/>
      <c r="V514" s="1" t="s">
        <v>13851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7182</v>
      </c>
      <c r="H515" s="1" t="s">
        <v>8784</v>
      </c>
      <c r="I515" s="1" t="s">
        <v>10402</v>
      </c>
      <c r="J515" s="1"/>
      <c r="K515" s="1" t="s">
        <v>11533</v>
      </c>
      <c r="L515" s="1" t="s">
        <v>513</v>
      </c>
      <c r="M515" s="1" t="s">
        <v>12046</v>
      </c>
      <c r="N515" s="1" t="s">
        <v>13205</v>
      </c>
      <c r="O515" s="1" t="s">
        <v>513</v>
      </c>
      <c r="P515" s="1" t="s">
        <v>13213</v>
      </c>
      <c r="Q515" s="1" t="s">
        <v>13213</v>
      </c>
      <c r="R515" s="1" t="s">
        <v>13829</v>
      </c>
      <c r="S515" s="1" t="s">
        <v>513</v>
      </c>
      <c r="T515" s="1"/>
      <c r="U515" s="1"/>
      <c r="V515" s="1" t="s">
        <v>13851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7183</v>
      </c>
      <c r="H516" s="1" t="s">
        <v>8785</v>
      </c>
      <c r="I516" s="1" t="s">
        <v>10403</v>
      </c>
      <c r="J516" s="1"/>
      <c r="K516" s="1" t="s">
        <v>11533</v>
      </c>
      <c r="L516" s="1" t="s">
        <v>514</v>
      </c>
      <c r="M516" s="1" t="s">
        <v>12047</v>
      </c>
      <c r="N516" s="1" t="s">
        <v>13205</v>
      </c>
      <c r="O516" s="1" t="s">
        <v>514</v>
      </c>
      <c r="P516" s="1" t="s">
        <v>13213</v>
      </c>
      <c r="Q516" s="1" t="s">
        <v>13213</v>
      </c>
      <c r="R516" s="1" t="s">
        <v>13829</v>
      </c>
      <c r="S516" s="1" t="s">
        <v>514</v>
      </c>
      <c r="T516" s="1"/>
      <c r="U516" s="1"/>
      <c r="V516" s="1" t="s">
        <v>13851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7184</v>
      </c>
      <c r="H517" s="1" t="s">
        <v>8786</v>
      </c>
      <c r="I517" s="1" t="s">
        <v>10404</v>
      </c>
      <c r="J517" s="1"/>
      <c r="K517" s="1" t="s">
        <v>11533</v>
      </c>
      <c r="L517" s="1" t="s">
        <v>515</v>
      </c>
      <c r="M517" s="1" t="s">
        <v>12048</v>
      </c>
      <c r="N517" s="1" t="s">
        <v>13205</v>
      </c>
      <c r="O517" s="1" t="s">
        <v>515</v>
      </c>
      <c r="P517" s="1" t="s">
        <v>13213</v>
      </c>
      <c r="Q517" s="1" t="s">
        <v>13213</v>
      </c>
      <c r="R517" s="1" t="s">
        <v>13829</v>
      </c>
      <c r="S517" s="1" t="s">
        <v>515</v>
      </c>
      <c r="T517" s="1"/>
      <c r="U517" s="1"/>
      <c r="V517" s="1" t="s">
        <v>13851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7185</v>
      </c>
      <c r="H518" s="1" t="s">
        <v>8787</v>
      </c>
      <c r="I518" s="1" t="s">
        <v>10405</v>
      </c>
      <c r="J518" s="1"/>
      <c r="K518" s="1" t="s">
        <v>11533</v>
      </c>
      <c r="L518" s="1" t="s">
        <v>516</v>
      </c>
      <c r="M518" s="1" t="s">
        <v>12049</v>
      </c>
      <c r="N518" s="1" t="s">
        <v>13205</v>
      </c>
      <c r="O518" s="1" t="s">
        <v>516</v>
      </c>
      <c r="P518" s="1" t="s">
        <v>13213</v>
      </c>
      <c r="Q518" s="1" t="s">
        <v>13213</v>
      </c>
      <c r="R518" s="1" t="s">
        <v>13829</v>
      </c>
      <c r="S518" s="1" t="s">
        <v>516</v>
      </c>
      <c r="T518" s="1"/>
      <c r="U518" s="1"/>
      <c r="V518" s="1" t="s">
        <v>13851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7186</v>
      </c>
      <c r="H519" s="1" t="s">
        <v>8788</v>
      </c>
      <c r="I519" s="1" t="s">
        <v>10406</v>
      </c>
      <c r="J519" s="1"/>
      <c r="K519" s="1" t="s">
        <v>11533</v>
      </c>
      <c r="L519" s="1" t="s">
        <v>517</v>
      </c>
      <c r="M519" s="1" t="s">
        <v>12050</v>
      </c>
      <c r="N519" s="1" t="s">
        <v>13205</v>
      </c>
      <c r="O519" s="1" t="s">
        <v>517</v>
      </c>
      <c r="P519" s="1" t="s">
        <v>13213</v>
      </c>
      <c r="Q519" s="1" t="s">
        <v>13213</v>
      </c>
      <c r="R519" s="1" t="s">
        <v>13829</v>
      </c>
      <c r="S519" s="1" t="s">
        <v>517</v>
      </c>
      <c r="T519" s="1"/>
      <c r="U519" s="1"/>
      <c r="V519" s="1" t="s">
        <v>13851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7187</v>
      </c>
      <c r="H520" s="1" t="s">
        <v>8789</v>
      </c>
      <c r="I520" s="1" t="s">
        <v>10407</v>
      </c>
      <c r="J520" s="1"/>
      <c r="K520" s="1" t="s">
        <v>11533</v>
      </c>
      <c r="L520" s="1" t="s">
        <v>518</v>
      </c>
      <c r="M520" s="1" t="s">
        <v>12051</v>
      </c>
      <c r="N520" s="1" t="s">
        <v>13205</v>
      </c>
      <c r="O520" s="1" t="s">
        <v>518</v>
      </c>
      <c r="P520" s="1" t="s">
        <v>13213</v>
      </c>
      <c r="Q520" s="1" t="s">
        <v>13213</v>
      </c>
      <c r="R520" s="1" t="s">
        <v>13829</v>
      </c>
      <c r="S520" s="1" t="s">
        <v>518</v>
      </c>
      <c r="T520" s="1"/>
      <c r="U520" s="1"/>
      <c r="V520" s="1" t="s">
        <v>13851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7188</v>
      </c>
      <c r="H521" s="1" t="s">
        <v>8790</v>
      </c>
      <c r="I521" s="1" t="s">
        <v>10408</v>
      </c>
      <c r="J521" s="1"/>
      <c r="K521" s="1" t="s">
        <v>11533</v>
      </c>
      <c r="L521" s="1" t="s">
        <v>519</v>
      </c>
      <c r="M521" s="1" t="s">
        <v>12052</v>
      </c>
      <c r="N521" s="1" t="s">
        <v>13205</v>
      </c>
      <c r="O521" s="1" t="s">
        <v>519</v>
      </c>
      <c r="P521" s="1" t="s">
        <v>13213</v>
      </c>
      <c r="Q521" s="1" t="s">
        <v>13213</v>
      </c>
      <c r="R521" s="1" t="s">
        <v>13829</v>
      </c>
      <c r="S521" s="1" t="s">
        <v>519</v>
      </c>
      <c r="T521" s="1"/>
      <c r="U521" s="1"/>
      <c r="V521" s="1" t="s">
        <v>13851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7189</v>
      </c>
      <c r="H522" s="1" t="s">
        <v>8791</v>
      </c>
      <c r="I522" s="1" t="s">
        <v>10409</v>
      </c>
      <c r="J522" s="1"/>
      <c r="K522" s="1" t="s">
        <v>11533</v>
      </c>
      <c r="L522" s="1" t="s">
        <v>520</v>
      </c>
      <c r="M522" s="1" t="s">
        <v>12053</v>
      </c>
      <c r="N522" s="1" t="s">
        <v>13205</v>
      </c>
      <c r="O522" s="1" t="s">
        <v>520</v>
      </c>
      <c r="P522" s="1" t="s">
        <v>13213</v>
      </c>
      <c r="Q522" s="1" t="s">
        <v>13213</v>
      </c>
      <c r="R522" s="1" t="s">
        <v>13829</v>
      </c>
      <c r="S522" s="1" t="s">
        <v>520</v>
      </c>
      <c r="T522" s="1"/>
      <c r="U522" s="1"/>
      <c r="V522" s="1" t="s">
        <v>13851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7190</v>
      </c>
      <c r="H523" s="1" t="s">
        <v>8792</v>
      </c>
      <c r="I523" s="1" t="s">
        <v>10410</v>
      </c>
      <c r="J523" s="1"/>
      <c r="K523" s="1" t="s">
        <v>11533</v>
      </c>
      <c r="L523" s="1" t="s">
        <v>521</v>
      </c>
      <c r="M523" s="1" t="s">
        <v>12054</v>
      </c>
      <c r="N523" s="1" t="s">
        <v>13205</v>
      </c>
      <c r="O523" s="1" t="s">
        <v>521</v>
      </c>
      <c r="P523" s="1" t="s">
        <v>13213</v>
      </c>
      <c r="Q523" s="1" t="s">
        <v>13213</v>
      </c>
      <c r="R523" s="1" t="s">
        <v>13829</v>
      </c>
      <c r="S523" s="1" t="s">
        <v>521</v>
      </c>
      <c r="T523" s="1"/>
      <c r="U523" s="1"/>
      <c r="V523" s="1" t="s">
        <v>13851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7191</v>
      </c>
      <c r="H524" s="1" t="s">
        <v>8793</v>
      </c>
      <c r="I524" s="1" t="s">
        <v>10411</v>
      </c>
      <c r="J524" s="1"/>
      <c r="K524" s="1" t="s">
        <v>11533</v>
      </c>
      <c r="L524" s="1" t="s">
        <v>522</v>
      </c>
      <c r="M524" s="1" t="s">
        <v>12055</v>
      </c>
      <c r="N524" s="1" t="s">
        <v>13205</v>
      </c>
      <c r="O524" s="1" t="s">
        <v>522</v>
      </c>
      <c r="P524" s="1" t="s">
        <v>13213</v>
      </c>
      <c r="Q524" s="1" t="s">
        <v>13213</v>
      </c>
      <c r="R524" s="1" t="s">
        <v>13829</v>
      </c>
      <c r="S524" s="1" t="s">
        <v>522</v>
      </c>
      <c r="T524" s="1"/>
      <c r="U524" s="1"/>
      <c r="V524" s="1" t="s">
        <v>13851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7192</v>
      </c>
      <c r="H525" s="1" t="s">
        <v>8794</v>
      </c>
      <c r="I525" s="1" t="s">
        <v>10412</v>
      </c>
      <c r="J525" s="1"/>
      <c r="K525" s="1" t="s">
        <v>11533</v>
      </c>
      <c r="L525" s="1" t="s">
        <v>523</v>
      </c>
      <c r="M525" s="1" t="s">
        <v>12056</v>
      </c>
      <c r="N525" s="1" t="s">
        <v>13205</v>
      </c>
      <c r="O525" s="1" t="s">
        <v>523</v>
      </c>
      <c r="P525" s="1" t="s">
        <v>13213</v>
      </c>
      <c r="Q525" s="1" t="s">
        <v>13213</v>
      </c>
      <c r="R525" s="1" t="s">
        <v>13829</v>
      </c>
      <c r="S525" s="1" t="s">
        <v>523</v>
      </c>
      <c r="T525" s="1"/>
      <c r="U525" s="1"/>
      <c r="V525" s="1" t="s">
        <v>13851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7193</v>
      </c>
      <c r="H526" s="1" t="s">
        <v>8795</v>
      </c>
      <c r="I526" s="1" t="s">
        <v>10413</v>
      </c>
      <c r="J526" s="1"/>
      <c r="K526" s="1" t="s">
        <v>11533</v>
      </c>
      <c r="L526" s="1" t="s">
        <v>524</v>
      </c>
      <c r="M526" s="1" t="s">
        <v>12057</v>
      </c>
      <c r="N526" s="1" t="s">
        <v>13205</v>
      </c>
      <c r="O526" s="1" t="s">
        <v>524</v>
      </c>
      <c r="P526" s="1" t="s">
        <v>13213</v>
      </c>
      <c r="Q526" s="1" t="s">
        <v>13213</v>
      </c>
      <c r="R526" s="1" t="s">
        <v>13829</v>
      </c>
      <c r="S526" s="1" t="s">
        <v>524</v>
      </c>
      <c r="T526" s="1"/>
      <c r="U526" s="1"/>
      <c r="V526" s="1" t="s">
        <v>13851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7194</v>
      </c>
      <c r="H527" s="1" t="s">
        <v>8796</v>
      </c>
      <c r="I527" s="1" t="s">
        <v>10414</v>
      </c>
      <c r="J527" s="1"/>
      <c r="K527" s="1" t="s">
        <v>11533</v>
      </c>
      <c r="L527" s="1" t="s">
        <v>525</v>
      </c>
      <c r="M527" s="1" t="s">
        <v>12058</v>
      </c>
      <c r="N527" s="1" t="s">
        <v>13205</v>
      </c>
      <c r="O527" s="1" t="s">
        <v>525</v>
      </c>
      <c r="P527" s="1" t="s">
        <v>13213</v>
      </c>
      <c r="Q527" s="1" t="s">
        <v>13213</v>
      </c>
      <c r="R527" s="1" t="s">
        <v>13829</v>
      </c>
      <c r="S527" s="1" t="s">
        <v>525</v>
      </c>
      <c r="T527" s="1"/>
      <c r="U527" s="1"/>
      <c r="V527" s="1" t="s">
        <v>13851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7195</v>
      </c>
      <c r="H528" s="1" t="s">
        <v>8797</v>
      </c>
      <c r="I528" s="1" t="s">
        <v>10415</v>
      </c>
      <c r="J528" s="1"/>
      <c r="K528" s="1" t="s">
        <v>11533</v>
      </c>
      <c r="L528" s="1" t="s">
        <v>526</v>
      </c>
      <c r="M528" s="1" t="s">
        <v>12059</v>
      </c>
      <c r="N528" s="1" t="s">
        <v>13205</v>
      </c>
      <c r="O528" s="1" t="s">
        <v>526</v>
      </c>
      <c r="P528" s="1" t="s">
        <v>13213</v>
      </c>
      <c r="Q528" s="1" t="s">
        <v>13213</v>
      </c>
      <c r="R528" s="1" t="s">
        <v>13829</v>
      </c>
      <c r="S528" s="1" t="s">
        <v>526</v>
      </c>
      <c r="T528" s="1"/>
      <c r="U528" s="1"/>
      <c r="V528" s="1" t="s">
        <v>13851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7196</v>
      </c>
      <c r="H529" s="1" t="s">
        <v>8798</v>
      </c>
      <c r="I529" s="1" t="s">
        <v>10416</v>
      </c>
      <c r="J529" s="1"/>
      <c r="K529" s="1" t="s">
        <v>11533</v>
      </c>
      <c r="L529" s="1" t="s">
        <v>527</v>
      </c>
      <c r="M529" s="1" t="s">
        <v>12060</v>
      </c>
      <c r="N529" s="1" t="s">
        <v>13205</v>
      </c>
      <c r="O529" s="1" t="s">
        <v>527</v>
      </c>
      <c r="P529" s="1" t="s">
        <v>13213</v>
      </c>
      <c r="Q529" s="1" t="s">
        <v>13213</v>
      </c>
      <c r="R529" s="1" t="s">
        <v>13829</v>
      </c>
      <c r="S529" s="1" t="s">
        <v>527</v>
      </c>
      <c r="T529" s="1"/>
      <c r="U529" s="1"/>
      <c r="V529" s="1" t="s">
        <v>13851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3915</v>
      </c>
      <c r="H530" s="1" t="s">
        <v>8799</v>
      </c>
      <c r="I530" s="1" t="s">
        <v>10417</v>
      </c>
      <c r="J530" s="1"/>
      <c r="K530" s="1" t="s">
        <v>11533</v>
      </c>
      <c r="L530" s="1" t="s">
        <v>528</v>
      </c>
      <c r="M530" s="1" t="s">
        <v>12061</v>
      </c>
      <c r="N530" s="1" t="s">
        <v>13205</v>
      </c>
      <c r="O530" s="1" t="s">
        <v>528</v>
      </c>
      <c r="P530" s="1" t="s">
        <v>13213</v>
      </c>
      <c r="Q530" s="1" t="s">
        <v>13213</v>
      </c>
      <c r="R530" s="1" t="s">
        <v>13829</v>
      </c>
      <c r="S530" s="1" t="s">
        <v>528</v>
      </c>
      <c r="T530" s="1"/>
      <c r="U530" s="1"/>
      <c r="V530" s="1" t="s">
        <v>13851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7197</v>
      </c>
      <c r="H531" s="1" t="s">
        <v>8800</v>
      </c>
      <c r="I531" s="1" t="s">
        <v>10418</v>
      </c>
      <c r="J531" s="1"/>
      <c r="K531" s="1" t="s">
        <v>11533</v>
      </c>
      <c r="L531" s="1" t="s">
        <v>529</v>
      </c>
      <c r="M531" s="1" t="s">
        <v>12062</v>
      </c>
      <c r="N531" s="1" t="s">
        <v>13205</v>
      </c>
      <c r="O531" s="1" t="s">
        <v>529</v>
      </c>
      <c r="P531" s="1" t="s">
        <v>13213</v>
      </c>
      <c r="Q531" s="1" t="s">
        <v>13213</v>
      </c>
      <c r="R531" s="1" t="s">
        <v>13829</v>
      </c>
      <c r="S531" s="1" t="s">
        <v>529</v>
      </c>
      <c r="T531" s="1"/>
      <c r="U531" s="1"/>
      <c r="V531" s="1" t="s">
        <v>13851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7198</v>
      </c>
      <c r="H532" s="1" t="s">
        <v>8801</v>
      </c>
      <c r="I532" s="1" t="s">
        <v>10419</v>
      </c>
      <c r="J532" s="1"/>
      <c r="K532" s="1" t="s">
        <v>11533</v>
      </c>
      <c r="L532" s="1" t="s">
        <v>530</v>
      </c>
      <c r="M532" s="1" t="s">
        <v>12063</v>
      </c>
      <c r="N532" s="1" t="s">
        <v>13205</v>
      </c>
      <c r="O532" s="1" t="s">
        <v>530</v>
      </c>
      <c r="P532" s="1" t="s">
        <v>13213</v>
      </c>
      <c r="Q532" s="1" t="s">
        <v>13213</v>
      </c>
      <c r="R532" s="1" t="s">
        <v>13829</v>
      </c>
      <c r="S532" s="1" t="s">
        <v>530</v>
      </c>
      <c r="T532" s="1"/>
      <c r="U532" s="1"/>
      <c r="V532" s="1" t="s">
        <v>13851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7199</v>
      </c>
      <c r="H533" s="1" t="s">
        <v>8802</v>
      </c>
      <c r="I533" s="1" t="s">
        <v>10420</v>
      </c>
      <c r="J533" s="1"/>
      <c r="K533" s="1" t="s">
        <v>11533</v>
      </c>
      <c r="L533" s="1" t="s">
        <v>531</v>
      </c>
      <c r="M533" s="1" t="s">
        <v>12064</v>
      </c>
      <c r="N533" s="1" t="s">
        <v>13205</v>
      </c>
      <c r="O533" s="1" t="s">
        <v>531</v>
      </c>
      <c r="P533" s="1" t="s">
        <v>13213</v>
      </c>
      <c r="Q533" s="1" t="s">
        <v>13213</v>
      </c>
      <c r="R533" s="1" t="s">
        <v>13829</v>
      </c>
      <c r="S533" s="1" t="s">
        <v>531</v>
      </c>
      <c r="T533" s="1"/>
      <c r="U533" s="1"/>
      <c r="V533" s="1" t="s">
        <v>13851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7200</v>
      </c>
      <c r="H534" s="1" t="s">
        <v>8803</v>
      </c>
      <c r="I534" s="1" t="s">
        <v>10421</v>
      </c>
      <c r="J534" s="1"/>
      <c r="K534" s="1" t="s">
        <v>11533</v>
      </c>
      <c r="L534" s="1" t="s">
        <v>532</v>
      </c>
      <c r="M534" s="1" t="s">
        <v>12065</v>
      </c>
      <c r="N534" s="1" t="s">
        <v>13205</v>
      </c>
      <c r="O534" s="1" t="s">
        <v>532</v>
      </c>
      <c r="P534" s="1" t="s">
        <v>13213</v>
      </c>
      <c r="Q534" s="1" t="s">
        <v>13213</v>
      </c>
      <c r="R534" s="1" t="s">
        <v>13829</v>
      </c>
      <c r="S534" s="1" t="s">
        <v>532</v>
      </c>
      <c r="T534" s="1"/>
      <c r="U534" s="1"/>
      <c r="V534" s="1" t="s">
        <v>13851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7201</v>
      </c>
      <c r="H535" s="1" t="s">
        <v>8804</v>
      </c>
      <c r="I535" s="1" t="s">
        <v>10422</v>
      </c>
      <c r="J535" s="1"/>
      <c r="K535" s="1" t="s">
        <v>11533</v>
      </c>
      <c r="L535" s="1" t="s">
        <v>533</v>
      </c>
      <c r="M535" s="1" t="s">
        <v>12066</v>
      </c>
      <c r="N535" s="1" t="s">
        <v>13205</v>
      </c>
      <c r="O535" s="1" t="s">
        <v>533</v>
      </c>
      <c r="P535" s="1" t="s">
        <v>13213</v>
      </c>
      <c r="Q535" s="1" t="s">
        <v>13213</v>
      </c>
      <c r="R535" s="1" t="s">
        <v>13829</v>
      </c>
      <c r="S535" s="1" t="s">
        <v>533</v>
      </c>
      <c r="T535" s="1"/>
      <c r="U535" s="1"/>
      <c r="V535" s="1" t="s">
        <v>13851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7202</v>
      </c>
      <c r="H536" s="1" t="s">
        <v>8805</v>
      </c>
      <c r="I536" s="1" t="s">
        <v>10423</v>
      </c>
      <c r="J536" s="1"/>
      <c r="K536" s="1" t="s">
        <v>11533</v>
      </c>
      <c r="L536" s="1" t="s">
        <v>534</v>
      </c>
      <c r="M536" s="1" t="s">
        <v>12067</v>
      </c>
      <c r="N536" s="1" t="s">
        <v>13205</v>
      </c>
      <c r="O536" s="1" t="s">
        <v>534</v>
      </c>
      <c r="P536" s="1" t="s">
        <v>13213</v>
      </c>
      <c r="Q536" s="1" t="s">
        <v>13213</v>
      </c>
      <c r="R536" s="1" t="s">
        <v>13829</v>
      </c>
      <c r="S536" s="1" t="s">
        <v>534</v>
      </c>
      <c r="T536" s="1"/>
      <c r="U536" s="1"/>
      <c r="V536" s="1" t="s">
        <v>13851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7203</v>
      </c>
      <c r="H537" s="1" t="s">
        <v>8806</v>
      </c>
      <c r="I537" s="1" t="s">
        <v>10424</v>
      </c>
      <c r="J537" s="1"/>
      <c r="K537" s="1" t="s">
        <v>11533</v>
      </c>
      <c r="L537" s="1" t="s">
        <v>535</v>
      </c>
      <c r="M537" s="1" t="s">
        <v>12068</v>
      </c>
      <c r="N537" s="1" t="s">
        <v>13205</v>
      </c>
      <c r="O537" s="1" t="s">
        <v>535</v>
      </c>
      <c r="P537" s="1" t="s">
        <v>13213</v>
      </c>
      <c r="Q537" s="1" t="s">
        <v>13213</v>
      </c>
      <c r="R537" s="1" t="s">
        <v>13829</v>
      </c>
      <c r="S537" s="1" t="s">
        <v>535</v>
      </c>
      <c r="T537" s="1"/>
      <c r="U537" s="1"/>
      <c r="V537" s="1" t="s">
        <v>13851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7204</v>
      </c>
      <c r="H538" s="1" t="s">
        <v>8807</v>
      </c>
      <c r="I538" s="1" t="s">
        <v>10425</v>
      </c>
      <c r="J538" s="1"/>
      <c r="K538" s="1" t="s">
        <v>11533</v>
      </c>
      <c r="L538" s="1" t="s">
        <v>536</v>
      </c>
      <c r="M538" s="1" t="s">
        <v>12069</v>
      </c>
      <c r="N538" s="1" t="s">
        <v>13205</v>
      </c>
      <c r="O538" s="1" t="s">
        <v>536</v>
      </c>
      <c r="P538" s="1" t="s">
        <v>13213</v>
      </c>
      <c r="Q538" s="1" t="s">
        <v>13213</v>
      </c>
      <c r="R538" s="1" t="s">
        <v>13829</v>
      </c>
      <c r="S538" s="1" t="s">
        <v>536</v>
      </c>
      <c r="T538" s="1"/>
      <c r="U538" s="1"/>
      <c r="V538" s="1" t="s">
        <v>13851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7205</v>
      </c>
      <c r="H539" s="1" t="s">
        <v>8808</v>
      </c>
      <c r="I539" s="1" t="s">
        <v>10426</v>
      </c>
      <c r="J539" s="1"/>
      <c r="K539" s="1" t="s">
        <v>11533</v>
      </c>
      <c r="L539" s="1" t="s">
        <v>537</v>
      </c>
      <c r="M539" s="1" t="s">
        <v>12070</v>
      </c>
      <c r="N539" s="1" t="s">
        <v>13205</v>
      </c>
      <c r="O539" s="1" t="s">
        <v>537</v>
      </c>
      <c r="P539" s="1" t="s">
        <v>13213</v>
      </c>
      <c r="Q539" s="1" t="s">
        <v>13213</v>
      </c>
      <c r="R539" s="1" t="s">
        <v>13829</v>
      </c>
      <c r="S539" s="1" t="s">
        <v>537</v>
      </c>
      <c r="T539" s="1"/>
      <c r="U539" s="1"/>
      <c r="V539" s="1" t="s">
        <v>13851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7206</v>
      </c>
      <c r="H540" s="1" t="s">
        <v>8809</v>
      </c>
      <c r="I540" s="1" t="s">
        <v>10427</v>
      </c>
      <c r="J540" s="1"/>
      <c r="K540" s="1" t="s">
        <v>11533</v>
      </c>
      <c r="L540" s="1" t="s">
        <v>538</v>
      </c>
      <c r="M540" s="1" t="s">
        <v>12071</v>
      </c>
      <c r="N540" s="1" t="s">
        <v>13205</v>
      </c>
      <c r="O540" s="1" t="s">
        <v>538</v>
      </c>
      <c r="P540" s="1" t="s">
        <v>13213</v>
      </c>
      <c r="Q540" s="1" t="s">
        <v>13213</v>
      </c>
      <c r="R540" s="1" t="s">
        <v>13829</v>
      </c>
      <c r="S540" s="1" t="s">
        <v>538</v>
      </c>
      <c r="T540" s="1"/>
      <c r="U540" s="1"/>
      <c r="V540" s="1" t="s">
        <v>13851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7207</v>
      </c>
      <c r="H541" s="1" t="s">
        <v>8810</v>
      </c>
      <c r="I541" s="1" t="s">
        <v>10428</v>
      </c>
      <c r="J541" s="1"/>
      <c r="K541" s="1" t="s">
        <v>11533</v>
      </c>
      <c r="L541" s="1" t="s">
        <v>539</v>
      </c>
      <c r="M541" s="1" t="s">
        <v>12072</v>
      </c>
      <c r="N541" s="1" t="s">
        <v>13205</v>
      </c>
      <c r="O541" s="1" t="s">
        <v>539</v>
      </c>
      <c r="P541" s="1" t="s">
        <v>13213</v>
      </c>
      <c r="Q541" s="1" t="s">
        <v>13213</v>
      </c>
      <c r="R541" s="1" t="s">
        <v>13829</v>
      </c>
      <c r="S541" s="1" t="s">
        <v>539</v>
      </c>
      <c r="T541" s="1"/>
      <c r="U541" s="1"/>
      <c r="V541" s="1" t="s">
        <v>13851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7208</v>
      </c>
      <c r="H542" s="1" t="s">
        <v>8811</v>
      </c>
      <c r="I542" s="1" t="s">
        <v>10429</v>
      </c>
      <c r="J542" s="1"/>
      <c r="K542" s="1" t="s">
        <v>11533</v>
      </c>
      <c r="L542" s="1" t="s">
        <v>540</v>
      </c>
      <c r="M542" s="1" t="s">
        <v>12073</v>
      </c>
      <c r="N542" s="1" t="s">
        <v>13205</v>
      </c>
      <c r="O542" s="1" t="s">
        <v>540</v>
      </c>
      <c r="P542" s="1" t="s">
        <v>13213</v>
      </c>
      <c r="Q542" s="1" t="s">
        <v>13213</v>
      </c>
      <c r="R542" s="1" t="s">
        <v>13829</v>
      </c>
      <c r="S542" s="1" t="s">
        <v>540</v>
      </c>
      <c r="T542" s="1"/>
      <c r="U542" s="1"/>
      <c r="V542" s="1" t="s">
        <v>13851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7209</v>
      </c>
      <c r="H543" s="1" t="s">
        <v>8812</v>
      </c>
      <c r="I543" s="1" t="s">
        <v>10430</v>
      </c>
      <c r="J543" s="1"/>
      <c r="K543" s="1" t="s">
        <v>11533</v>
      </c>
      <c r="L543" s="1" t="s">
        <v>541</v>
      </c>
      <c r="M543" s="1" t="s">
        <v>12074</v>
      </c>
      <c r="N543" s="1" t="s">
        <v>13205</v>
      </c>
      <c r="O543" s="1" t="s">
        <v>541</v>
      </c>
      <c r="P543" s="1" t="s">
        <v>13213</v>
      </c>
      <c r="Q543" s="1" t="s">
        <v>13213</v>
      </c>
      <c r="R543" s="1" t="s">
        <v>13829</v>
      </c>
      <c r="S543" s="1" t="s">
        <v>541</v>
      </c>
      <c r="T543" s="1"/>
      <c r="U543" s="1"/>
      <c r="V543" s="1" t="s">
        <v>13851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7210</v>
      </c>
      <c r="H544" s="1" t="s">
        <v>8813</v>
      </c>
      <c r="I544" s="1" t="s">
        <v>10431</v>
      </c>
      <c r="J544" s="1"/>
      <c r="K544" s="1" t="s">
        <v>11533</v>
      </c>
      <c r="L544" s="1" t="s">
        <v>542</v>
      </c>
      <c r="M544" s="1" t="s">
        <v>12075</v>
      </c>
      <c r="N544" s="1" t="s">
        <v>13205</v>
      </c>
      <c r="O544" s="1" t="s">
        <v>542</v>
      </c>
      <c r="P544" s="1" t="s">
        <v>13213</v>
      </c>
      <c r="Q544" s="1" t="s">
        <v>13213</v>
      </c>
      <c r="R544" s="1" t="s">
        <v>13829</v>
      </c>
      <c r="S544" s="1" t="s">
        <v>542</v>
      </c>
      <c r="T544" s="1"/>
      <c r="U544" s="1"/>
      <c r="V544" s="1" t="s">
        <v>13851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7211</v>
      </c>
      <c r="H545" s="1" t="s">
        <v>8814</v>
      </c>
      <c r="I545" s="1" t="s">
        <v>10432</v>
      </c>
      <c r="J545" s="1"/>
      <c r="K545" s="1" t="s">
        <v>11533</v>
      </c>
      <c r="L545" s="1" t="s">
        <v>543</v>
      </c>
      <c r="M545" s="1" t="s">
        <v>12076</v>
      </c>
      <c r="N545" s="1" t="s">
        <v>13205</v>
      </c>
      <c r="O545" s="1" t="s">
        <v>543</v>
      </c>
      <c r="P545" s="1" t="s">
        <v>13213</v>
      </c>
      <c r="Q545" s="1" t="s">
        <v>13213</v>
      </c>
      <c r="R545" s="1" t="s">
        <v>13829</v>
      </c>
      <c r="S545" s="1" t="s">
        <v>543</v>
      </c>
      <c r="T545" s="1"/>
      <c r="U545" s="1"/>
      <c r="V545" s="1" t="s">
        <v>13851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7212</v>
      </c>
      <c r="H546" s="1" t="s">
        <v>8815</v>
      </c>
      <c r="I546" s="1" t="s">
        <v>10433</v>
      </c>
      <c r="J546" s="1"/>
      <c r="K546" s="1" t="s">
        <v>11533</v>
      </c>
      <c r="L546" s="1" t="s">
        <v>544</v>
      </c>
      <c r="M546" s="1" t="s">
        <v>12077</v>
      </c>
      <c r="N546" s="1" t="s">
        <v>13205</v>
      </c>
      <c r="O546" s="1" t="s">
        <v>544</v>
      </c>
      <c r="P546" s="1" t="s">
        <v>13213</v>
      </c>
      <c r="Q546" s="1" t="s">
        <v>13213</v>
      </c>
      <c r="R546" s="1" t="s">
        <v>13829</v>
      </c>
      <c r="S546" s="1" t="s">
        <v>544</v>
      </c>
      <c r="T546" s="1"/>
      <c r="U546" s="1"/>
      <c r="V546" s="1" t="s">
        <v>13851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7213</v>
      </c>
      <c r="H547" s="1" t="s">
        <v>8816</v>
      </c>
      <c r="I547" s="1" t="s">
        <v>9977</v>
      </c>
      <c r="J547" s="1"/>
      <c r="K547" s="1" t="s">
        <v>11533</v>
      </c>
      <c r="L547" s="1" t="s">
        <v>545</v>
      </c>
      <c r="M547" s="1" t="s">
        <v>12078</v>
      </c>
      <c r="N547" s="1" t="s">
        <v>13205</v>
      </c>
      <c r="O547" s="1" t="s">
        <v>545</v>
      </c>
      <c r="P547" s="1" t="s">
        <v>13213</v>
      </c>
      <c r="Q547" s="1" t="s">
        <v>13213</v>
      </c>
      <c r="R547" s="1" t="s">
        <v>13829</v>
      </c>
      <c r="S547" s="1" t="s">
        <v>545</v>
      </c>
      <c r="T547" s="1"/>
      <c r="U547" s="1"/>
      <c r="V547" s="1" t="s">
        <v>13851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7214</v>
      </c>
      <c r="H548" s="1" t="s">
        <v>8817</v>
      </c>
      <c r="I548" s="1" t="s">
        <v>10434</v>
      </c>
      <c r="J548" s="1"/>
      <c r="K548" s="1" t="s">
        <v>11533</v>
      </c>
      <c r="L548" s="1" t="s">
        <v>546</v>
      </c>
      <c r="M548" s="1" t="s">
        <v>12079</v>
      </c>
      <c r="N548" s="1" t="s">
        <v>13205</v>
      </c>
      <c r="O548" s="1" t="s">
        <v>546</v>
      </c>
      <c r="P548" s="1" t="s">
        <v>13213</v>
      </c>
      <c r="Q548" s="1" t="s">
        <v>13213</v>
      </c>
      <c r="R548" s="1" t="s">
        <v>13829</v>
      </c>
      <c r="S548" s="1" t="s">
        <v>546</v>
      </c>
      <c r="T548" s="1"/>
      <c r="U548" s="1"/>
      <c r="V548" s="1" t="s">
        <v>13851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7215</v>
      </c>
      <c r="H549" s="1" t="s">
        <v>8818</v>
      </c>
      <c r="I549" s="1" t="s">
        <v>10435</v>
      </c>
      <c r="J549" s="1"/>
      <c r="K549" s="1" t="s">
        <v>11533</v>
      </c>
      <c r="L549" s="1" t="s">
        <v>547</v>
      </c>
      <c r="M549" s="1" t="s">
        <v>12080</v>
      </c>
      <c r="N549" s="1" t="s">
        <v>13205</v>
      </c>
      <c r="O549" s="1" t="s">
        <v>547</v>
      </c>
      <c r="P549" s="1" t="s">
        <v>13214</v>
      </c>
      <c r="Q549" s="1" t="s">
        <v>13289</v>
      </c>
      <c r="R549" s="1" t="s">
        <v>13829</v>
      </c>
      <c r="S549" s="1" t="s">
        <v>547</v>
      </c>
      <c r="T549" s="1" t="s">
        <v>13834</v>
      </c>
      <c r="U549" s="1"/>
      <c r="V549" s="1" t="s">
        <v>13851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7216</v>
      </c>
      <c r="H550" s="1" t="s">
        <v>8819</v>
      </c>
      <c r="I550" s="1" t="s">
        <v>10436</v>
      </c>
      <c r="J550" s="1"/>
      <c r="K550" s="1" t="s">
        <v>11533</v>
      </c>
      <c r="L550" s="1" t="s">
        <v>548</v>
      </c>
      <c r="M550" s="1" t="s">
        <v>12081</v>
      </c>
      <c r="N550" s="1" t="s">
        <v>13205</v>
      </c>
      <c r="O550" s="1" t="s">
        <v>548</v>
      </c>
      <c r="P550" s="1" t="s">
        <v>13214</v>
      </c>
      <c r="Q550" s="1" t="s">
        <v>13290</v>
      </c>
      <c r="R550" s="1" t="s">
        <v>13829</v>
      </c>
      <c r="S550" s="1" t="s">
        <v>548</v>
      </c>
      <c r="T550" s="1"/>
      <c r="U550" s="1"/>
      <c r="V550" s="1" t="s">
        <v>13851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7217</v>
      </c>
      <c r="H551" s="1" t="s">
        <v>8820</v>
      </c>
      <c r="I551" s="1" t="s">
        <v>10437</v>
      </c>
      <c r="J551" s="1"/>
      <c r="K551" s="1" t="s">
        <v>11533</v>
      </c>
      <c r="L551" s="1" t="s">
        <v>549</v>
      </c>
      <c r="M551" s="1" t="s">
        <v>12082</v>
      </c>
      <c r="N551" s="1" t="s">
        <v>13205</v>
      </c>
      <c r="O551" s="1" t="s">
        <v>549</v>
      </c>
      <c r="P551" s="1" t="s">
        <v>13214</v>
      </c>
      <c r="Q551" s="1" t="s">
        <v>13291</v>
      </c>
      <c r="R551" s="1" t="s">
        <v>13829</v>
      </c>
      <c r="S551" s="1" t="s">
        <v>549</v>
      </c>
      <c r="T551" s="1"/>
      <c r="U551" s="1"/>
      <c r="V551" s="1" t="s">
        <v>13851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7218</v>
      </c>
      <c r="H552" s="1" t="s">
        <v>8821</v>
      </c>
      <c r="I552" s="1" t="s">
        <v>10438</v>
      </c>
      <c r="J552" s="1"/>
      <c r="K552" s="1" t="s">
        <v>11533</v>
      </c>
      <c r="L552" s="1" t="s">
        <v>550</v>
      </c>
      <c r="M552" s="1" t="s">
        <v>12083</v>
      </c>
      <c r="N552" s="1" t="s">
        <v>13205</v>
      </c>
      <c r="O552" s="1" t="s">
        <v>550</v>
      </c>
      <c r="P552" s="1" t="s">
        <v>13214</v>
      </c>
      <c r="Q552" s="1" t="s">
        <v>13292</v>
      </c>
      <c r="R552" s="1" t="s">
        <v>13829</v>
      </c>
      <c r="S552" s="1" t="s">
        <v>550</v>
      </c>
      <c r="T552" s="1"/>
      <c r="U552" s="1"/>
      <c r="V552" s="1" t="s">
        <v>13851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7219</v>
      </c>
      <c r="H553" s="1" t="s">
        <v>8822</v>
      </c>
      <c r="I553" s="1" t="s">
        <v>10439</v>
      </c>
      <c r="J553" s="1"/>
      <c r="K553" s="1" t="s">
        <v>11533</v>
      </c>
      <c r="L553" s="1" t="s">
        <v>551</v>
      </c>
      <c r="M553" s="1" t="s">
        <v>12084</v>
      </c>
      <c r="N553" s="1" t="s">
        <v>13205</v>
      </c>
      <c r="O553" s="1" t="s">
        <v>551</v>
      </c>
      <c r="P553" s="1" t="s">
        <v>13214</v>
      </c>
      <c r="Q553" s="1" t="s">
        <v>13293</v>
      </c>
      <c r="R553" s="1" t="s">
        <v>13829</v>
      </c>
      <c r="S553" s="1" t="s">
        <v>551</v>
      </c>
      <c r="T553" s="1"/>
      <c r="U553" s="1"/>
      <c r="V553" s="1" t="s">
        <v>13851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7220</v>
      </c>
      <c r="H554" s="1" t="s">
        <v>8823</v>
      </c>
      <c r="I554" s="1" t="s">
        <v>10440</v>
      </c>
      <c r="J554" s="1"/>
      <c r="K554" s="1" t="s">
        <v>11533</v>
      </c>
      <c r="L554" s="1" t="s">
        <v>552</v>
      </c>
      <c r="M554" s="1" t="s">
        <v>12085</v>
      </c>
      <c r="N554" s="1" t="s">
        <v>13205</v>
      </c>
      <c r="O554" s="1" t="s">
        <v>552</v>
      </c>
      <c r="P554" s="1" t="s">
        <v>13214</v>
      </c>
      <c r="Q554" s="1" t="s">
        <v>13294</v>
      </c>
      <c r="R554" s="1" t="s">
        <v>13829</v>
      </c>
      <c r="S554" s="1" t="s">
        <v>552</v>
      </c>
      <c r="T554" s="1"/>
      <c r="U554" s="1"/>
      <c r="V554" s="1" t="s">
        <v>13851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7221</v>
      </c>
      <c r="H555" s="1" t="s">
        <v>8824</v>
      </c>
      <c r="I555" s="1" t="s">
        <v>10441</v>
      </c>
      <c r="J555" s="1"/>
      <c r="K555" s="1" t="s">
        <v>11533</v>
      </c>
      <c r="L555" s="1" t="s">
        <v>553</v>
      </c>
      <c r="M555" s="1" t="s">
        <v>12086</v>
      </c>
      <c r="N555" s="1" t="s">
        <v>13205</v>
      </c>
      <c r="O555" s="1" t="s">
        <v>553</v>
      </c>
      <c r="P555" s="1" t="s">
        <v>13214</v>
      </c>
      <c r="Q555" s="1" t="s">
        <v>13295</v>
      </c>
      <c r="R555" s="1" t="s">
        <v>13829</v>
      </c>
      <c r="S555" s="1" t="s">
        <v>553</v>
      </c>
      <c r="T555" s="1"/>
      <c r="U555" s="1"/>
      <c r="V555" s="1" t="s">
        <v>13851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7222</v>
      </c>
      <c r="H556" s="1" t="s">
        <v>8825</v>
      </c>
      <c r="I556" s="1" t="s">
        <v>10442</v>
      </c>
      <c r="J556" s="1"/>
      <c r="K556" s="1" t="s">
        <v>11533</v>
      </c>
      <c r="L556" s="1" t="s">
        <v>554</v>
      </c>
      <c r="M556" s="1" t="s">
        <v>12087</v>
      </c>
      <c r="N556" s="1" t="s">
        <v>13205</v>
      </c>
      <c r="O556" s="1" t="s">
        <v>554</v>
      </c>
      <c r="P556" s="1" t="s">
        <v>13214</v>
      </c>
      <c r="Q556" s="1" t="s">
        <v>13296</v>
      </c>
      <c r="R556" s="1" t="s">
        <v>13829</v>
      </c>
      <c r="S556" s="1" t="s">
        <v>554</v>
      </c>
      <c r="T556" s="1"/>
      <c r="U556" s="1"/>
      <c r="V556" s="1" t="s">
        <v>13851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7223</v>
      </c>
      <c r="H557" s="1" t="s">
        <v>8826</v>
      </c>
      <c r="I557" s="1" t="s">
        <v>10443</v>
      </c>
      <c r="J557" s="1"/>
      <c r="K557" s="1" t="s">
        <v>11533</v>
      </c>
      <c r="L557" s="1" t="s">
        <v>555</v>
      </c>
      <c r="M557" s="1" t="s">
        <v>12088</v>
      </c>
      <c r="N557" s="1" t="s">
        <v>13205</v>
      </c>
      <c r="O557" s="1" t="s">
        <v>555</v>
      </c>
      <c r="P557" s="1" t="s">
        <v>13214</v>
      </c>
      <c r="Q557" s="1" t="s">
        <v>13297</v>
      </c>
      <c r="R557" s="1" t="s">
        <v>13829</v>
      </c>
      <c r="S557" s="1" t="s">
        <v>555</v>
      </c>
      <c r="T557" s="1"/>
      <c r="U557" s="1"/>
      <c r="V557" s="1" t="s">
        <v>13851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7224</v>
      </c>
      <c r="H558" s="1" t="s">
        <v>8827</v>
      </c>
      <c r="I558" s="1" t="s">
        <v>10444</v>
      </c>
      <c r="J558" s="1"/>
      <c r="K558" s="1" t="s">
        <v>11533</v>
      </c>
      <c r="L558" s="1" t="s">
        <v>556</v>
      </c>
      <c r="M558" s="1" t="s">
        <v>12089</v>
      </c>
      <c r="N558" s="1" t="s">
        <v>13205</v>
      </c>
      <c r="O558" s="1" t="s">
        <v>556</v>
      </c>
      <c r="P558" s="1" t="s">
        <v>13214</v>
      </c>
      <c r="Q558" s="1" t="s">
        <v>13298</v>
      </c>
      <c r="R558" s="1" t="s">
        <v>13829</v>
      </c>
      <c r="S558" s="1" t="s">
        <v>556</v>
      </c>
      <c r="T558" s="1"/>
      <c r="U558" s="1"/>
      <c r="V558" s="1" t="s">
        <v>13851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7225</v>
      </c>
      <c r="H559" s="1" t="s">
        <v>8828</v>
      </c>
      <c r="I559" s="1" t="s">
        <v>10445</v>
      </c>
      <c r="J559" s="1"/>
      <c r="K559" s="1" t="s">
        <v>11533</v>
      </c>
      <c r="L559" s="1" t="s">
        <v>557</v>
      </c>
      <c r="M559" s="1" t="s">
        <v>12090</v>
      </c>
      <c r="N559" s="1" t="s">
        <v>13205</v>
      </c>
      <c r="O559" s="1" t="s">
        <v>557</v>
      </c>
      <c r="P559" s="1" t="s">
        <v>13214</v>
      </c>
      <c r="Q559" s="1" t="s">
        <v>13299</v>
      </c>
      <c r="R559" s="1" t="s">
        <v>13829</v>
      </c>
      <c r="S559" s="1" t="s">
        <v>557</v>
      </c>
      <c r="T559" s="1"/>
      <c r="U559" s="1"/>
      <c r="V559" s="1" t="s">
        <v>13851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7226</v>
      </c>
      <c r="H560" s="1" t="s">
        <v>8829</v>
      </c>
      <c r="I560" s="1" t="s">
        <v>10340</v>
      </c>
      <c r="J560" s="1"/>
      <c r="K560" s="1" t="s">
        <v>11533</v>
      </c>
      <c r="L560" s="1" t="s">
        <v>558</v>
      </c>
      <c r="M560" s="1" t="s">
        <v>12091</v>
      </c>
      <c r="N560" s="1" t="s">
        <v>13205</v>
      </c>
      <c r="O560" s="1" t="s">
        <v>558</v>
      </c>
      <c r="P560" s="1" t="s">
        <v>13214</v>
      </c>
      <c r="Q560" s="1" t="s">
        <v>13300</v>
      </c>
      <c r="R560" s="1" t="s">
        <v>13829</v>
      </c>
      <c r="S560" s="1" t="s">
        <v>558</v>
      </c>
      <c r="T560" s="1"/>
      <c r="U560" s="1"/>
      <c r="V560" s="1" t="s">
        <v>13851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7227</v>
      </c>
      <c r="H561" s="1" t="s">
        <v>8830</v>
      </c>
      <c r="I561" s="1" t="s">
        <v>10446</v>
      </c>
      <c r="J561" s="1"/>
      <c r="K561" s="1" t="s">
        <v>11533</v>
      </c>
      <c r="L561" s="1" t="s">
        <v>559</v>
      </c>
      <c r="M561" s="1" t="s">
        <v>12092</v>
      </c>
      <c r="N561" s="1" t="s">
        <v>13205</v>
      </c>
      <c r="O561" s="1" t="s">
        <v>559</v>
      </c>
      <c r="P561" s="1" t="s">
        <v>13214</v>
      </c>
      <c r="Q561" s="1" t="s">
        <v>13301</v>
      </c>
      <c r="R561" s="1" t="s">
        <v>13829</v>
      </c>
      <c r="S561" s="1" t="s">
        <v>559</v>
      </c>
      <c r="T561" s="1"/>
      <c r="U561" s="1"/>
      <c r="V561" s="1" t="s">
        <v>13851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7228</v>
      </c>
      <c r="H562" s="1" t="s">
        <v>8831</v>
      </c>
      <c r="I562" s="1" t="s">
        <v>10447</v>
      </c>
      <c r="J562" s="1"/>
      <c r="K562" s="1" t="s">
        <v>11533</v>
      </c>
      <c r="L562" s="1" t="s">
        <v>560</v>
      </c>
      <c r="M562" s="1" t="s">
        <v>12093</v>
      </c>
      <c r="N562" s="1" t="s">
        <v>13205</v>
      </c>
      <c r="O562" s="1" t="s">
        <v>560</v>
      </c>
      <c r="P562" s="1" t="s">
        <v>13214</v>
      </c>
      <c r="Q562" s="1" t="s">
        <v>13302</v>
      </c>
      <c r="R562" s="1" t="s">
        <v>13829</v>
      </c>
      <c r="S562" s="1" t="s">
        <v>560</v>
      </c>
      <c r="T562" s="1"/>
      <c r="U562" s="1"/>
      <c r="V562" s="1" t="s">
        <v>13851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7229</v>
      </c>
      <c r="H563" s="1" t="s">
        <v>8832</v>
      </c>
      <c r="I563" s="1" t="s">
        <v>10328</v>
      </c>
      <c r="J563" s="1"/>
      <c r="K563" s="1" t="s">
        <v>11533</v>
      </c>
      <c r="L563" s="1" t="s">
        <v>561</v>
      </c>
      <c r="M563" s="1" t="s">
        <v>12094</v>
      </c>
      <c r="N563" s="1" t="s">
        <v>13205</v>
      </c>
      <c r="O563" s="1" t="s">
        <v>561</v>
      </c>
      <c r="P563" s="1" t="s">
        <v>13214</v>
      </c>
      <c r="Q563" s="1" t="s">
        <v>13303</v>
      </c>
      <c r="R563" s="1" t="s">
        <v>13829</v>
      </c>
      <c r="S563" s="1" t="s">
        <v>561</v>
      </c>
      <c r="T563" s="1"/>
      <c r="U563" s="1"/>
      <c r="V563" s="1" t="s">
        <v>13851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7230</v>
      </c>
      <c r="H564" s="1" t="s">
        <v>8833</v>
      </c>
      <c r="I564" s="1" t="s">
        <v>10448</v>
      </c>
      <c r="J564" s="1"/>
      <c r="K564" s="1" t="s">
        <v>11533</v>
      </c>
      <c r="L564" s="1" t="s">
        <v>562</v>
      </c>
      <c r="M564" s="1" t="s">
        <v>12095</v>
      </c>
      <c r="N564" s="1" t="s">
        <v>13205</v>
      </c>
      <c r="O564" s="1" t="s">
        <v>562</v>
      </c>
      <c r="P564" s="1" t="s">
        <v>13214</v>
      </c>
      <c r="Q564" s="1" t="s">
        <v>13304</v>
      </c>
      <c r="R564" s="1" t="s">
        <v>13829</v>
      </c>
      <c r="S564" s="1" t="s">
        <v>562</v>
      </c>
      <c r="T564" s="1"/>
      <c r="U564" s="1"/>
      <c r="V564" s="1" t="s">
        <v>13851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7231</v>
      </c>
      <c r="H565" s="1" t="s">
        <v>8834</v>
      </c>
      <c r="I565" s="1" t="s">
        <v>10449</v>
      </c>
      <c r="J565" s="1"/>
      <c r="K565" s="1" t="s">
        <v>11533</v>
      </c>
      <c r="L565" s="1" t="s">
        <v>563</v>
      </c>
      <c r="M565" s="1" t="s">
        <v>12096</v>
      </c>
      <c r="N565" s="1" t="s">
        <v>13205</v>
      </c>
      <c r="O565" s="1" t="s">
        <v>563</v>
      </c>
      <c r="P565" s="1" t="s">
        <v>13214</v>
      </c>
      <c r="Q565" s="1" t="s">
        <v>13305</v>
      </c>
      <c r="R565" s="1" t="s">
        <v>13829</v>
      </c>
      <c r="S565" s="1" t="s">
        <v>563</v>
      </c>
      <c r="T565" s="1"/>
      <c r="U565" s="1"/>
      <c r="V565" s="1" t="s">
        <v>13851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7232</v>
      </c>
      <c r="H566" s="1" t="s">
        <v>8815</v>
      </c>
      <c r="I566" s="1" t="s">
        <v>10450</v>
      </c>
      <c r="J566" s="1"/>
      <c r="K566" s="1" t="s">
        <v>11533</v>
      </c>
      <c r="L566" s="1" t="s">
        <v>564</v>
      </c>
      <c r="M566" s="1" t="s">
        <v>12097</v>
      </c>
      <c r="N566" s="1" t="s">
        <v>13205</v>
      </c>
      <c r="O566" s="1" t="s">
        <v>564</v>
      </c>
      <c r="P566" s="1" t="s">
        <v>13214</v>
      </c>
      <c r="Q566" s="1" t="s">
        <v>13306</v>
      </c>
      <c r="R566" s="1" t="s">
        <v>13829</v>
      </c>
      <c r="S566" s="1" t="s">
        <v>564</v>
      </c>
      <c r="T566" s="1"/>
      <c r="U566" s="1"/>
      <c r="V566" s="1" t="s">
        <v>13851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7233</v>
      </c>
      <c r="H567" s="1" t="s">
        <v>8835</v>
      </c>
      <c r="I567" s="1" t="s">
        <v>10451</v>
      </c>
      <c r="J567" s="1"/>
      <c r="K567" s="1" t="s">
        <v>11533</v>
      </c>
      <c r="L567" s="1" t="s">
        <v>565</v>
      </c>
      <c r="M567" s="1" t="s">
        <v>12098</v>
      </c>
      <c r="N567" s="1" t="s">
        <v>13205</v>
      </c>
      <c r="O567" s="1" t="s">
        <v>565</v>
      </c>
      <c r="P567" s="1" t="s">
        <v>13214</v>
      </c>
      <c r="Q567" s="1" t="s">
        <v>13307</v>
      </c>
      <c r="R567" s="1" t="s">
        <v>13829</v>
      </c>
      <c r="S567" s="1" t="s">
        <v>565</v>
      </c>
      <c r="T567" s="1"/>
      <c r="U567" s="1"/>
      <c r="V567" s="1" t="s">
        <v>13851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7234</v>
      </c>
      <c r="H568" s="1" t="s">
        <v>8836</v>
      </c>
      <c r="I568" s="1" t="s">
        <v>10452</v>
      </c>
      <c r="J568" s="1"/>
      <c r="K568" s="1" t="s">
        <v>11533</v>
      </c>
      <c r="L568" s="1" t="s">
        <v>566</v>
      </c>
      <c r="M568" s="1" t="s">
        <v>12099</v>
      </c>
      <c r="N568" s="1" t="s">
        <v>13205</v>
      </c>
      <c r="O568" s="1" t="s">
        <v>566</v>
      </c>
      <c r="P568" s="1" t="s">
        <v>13214</v>
      </c>
      <c r="Q568" s="1" t="s">
        <v>13308</v>
      </c>
      <c r="R568" s="1" t="s">
        <v>13829</v>
      </c>
      <c r="S568" s="1" t="s">
        <v>566</v>
      </c>
      <c r="T568" s="1"/>
      <c r="U568" s="1"/>
      <c r="V568" s="1" t="s">
        <v>13851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5608</v>
      </c>
      <c r="G569" s="1" t="s">
        <v>7235</v>
      </c>
      <c r="H569" s="1" t="s">
        <v>8837</v>
      </c>
      <c r="I569" s="1" t="s">
        <v>10453</v>
      </c>
      <c r="J569" s="1"/>
      <c r="K569" s="1" t="s">
        <v>11533</v>
      </c>
      <c r="L569" s="1" t="s">
        <v>567</v>
      </c>
      <c r="M569" s="1" t="s">
        <v>12100</v>
      </c>
      <c r="N569" s="1" t="s">
        <v>13205</v>
      </c>
      <c r="O569" s="1" t="s">
        <v>567</v>
      </c>
      <c r="P569" s="1" t="s">
        <v>13214</v>
      </c>
      <c r="Q569" s="1" t="s">
        <v>13309</v>
      </c>
      <c r="R569" s="1" t="s">
        <v>13829</v>
      </c>
      <c r="S569" s="1" t="s">
        <v>567</v>
      </c>
      <c r="T569" s="1"/>
      <c r="U569" s="1"/>
      <c r="V569" s="1" t="s">
        <v>13851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7236</v>
      </c>
      <c r="H570" s="1" t="s">
        <v>8838</v>
      </c>
      <c r="I570" s="1" t="s">
        <v>10454</v>
      </c>
      <c r="J570" s="1"/>
      <c r="K570" s="1" t="s">
        <v>11533</v>
      </c>
      <c r="L570" s="1" t="s">
        <v>568</v>
      </c>
      <c r="M570" s="1" t="s">
        <v>12101</v>
      </c>
      <c r="N570" s="1" t="s">
        <v>13205</v>
      </c>
      <c r="O570" s="1" t="s">
        <v>568</v>
      </c>
      <c r="P570" s="1" t="s">
        <v>13214</v>
      </c>
      <c r="Q570" s="1" t="s">
        <v>13310</v>
      </c>
      <c r="R570" s="1" t="s">
        <v>13829</v>
      </c>
      <c r="S570" s="1" t="s">
        <v>568</v>
      </c>
      <c r="T570" s="1"/>
      <c r="U570" s="1"/>
      <c r="V570" s="1" t="s">
        <v>13851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7237</v>
      </c>
      <c r="H571" s="1" t="s">
        <v>8839</v>
      </c>
      <c r="I571" s="1" t="s">
        <v>10455</v>
      </c>
      <c r="J571" s="1"/>
      <c r="K571" s="1" t="s">
        <v>11533</v>
      </c>
      <c r="L571" s="1" t="s">
        <v>569</v>
      </c>
      <c r="M571" s="1" t="s">
        <v>12102</v>
      </c>
      <c r="N571" s="1" t="s">
        <v>13205</v>
      </c>
      <c r="O571" s="1" t="s">
        <v>569</v>
      </c>
      <c r="P571" s="1" t="s">
        <v>13214</v>
      </c>
      <c r="Q571" s="1" t="s">
        <v>13311</v>
      </c>
      <c r="R571" s="1" t="s">
        <v>13829</v>
      </c>
      <c r="S571" s="1" t="s">
        <v>569</v>
      </c>
      <c r="T571" s="1"/>
      <c r="U571" s="1"/>
      <c r="V571" s="1" t="s">
        <v>13851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5611</v>
      </c>
      <c r="G572" s="1" t="s">
        <v>7238</v>
      </c>
      <c r="H572" s="1" t="s">
        <v>8840</v>
      </c>
      <c r="I572" s="1" t="s">
        <v>10456</v>
      </c>
      <c r="J572" s="1"/>
      <c r="K572" s="1" t="s">
        <v>11533</v>
      </c>
      <c r="L572" s="1" t="s">
        <v>570</v>
      </c>
      <c r="M572" s="1" t="s">
        <v>12103</v>
      </c>
      <c r="N572" s="1" t="s">
        <v>13205</v>
      </c>
      <c r="O572" s="1" t="s">
        <v>570</v>
      </c>
      <c r="P572" s="1" t="s">
        <v>13214</v>
      </c>
      <c r="Q572" s="1" t="s">
        <v>13312</v>
      </c>
      <c r="R572" s="1" t="s">
        <v>13829</v>
      </c>
      <c r="S572" s="1" t="s">
        <v>570</v>
      </c>
      <c r="T572" s="1"/>
      <c r="U572" s="1"/>
      <c r="V572" s="1" t="s">
        <v>13851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5612</v>
      </c>
      <c r="G573" s="1" t="s">
        <v>7239</v>
      </c>
      <c r="H573" s="1" t="s">
        <v>8841</v>
      </c>
      <c r="I573" s="1" t="s">
        <v>10457</v>
      </c>
      <c r="J573" s="1"/>
      <c r="K573" s="1" t="s">
        <v>11533</v>
      </c>
      <c r="L573" s="1" t="s">
        <v>571</v>
      </c>
      <c r="M573" s="1" t="s">
        <v>12104</v>
      </c>
      <c r="N573" s="1" t="s">
        <v>13205</v>
      </c>
      <c r="O573" s="1" t="s">
        <v>571</v>
      </c>
      <c r="P573" s="1" t="s">
        <v>13214</v>
      </c>
      <c r="Q573" s="1" t="s">
        <v>13313</v>
      </c>
      <c r="R573" s="1" t="s">
        <v>13829</v>
      </c>
      <c r="S573" s="1" t="s">
        <v>571</v>
      </c>
      <c r="T573" s="1"/>
      <c r="U573" s="1"/>
      <c r="V573" s="1" t="s">
        <v>13851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7240</v>
      </c>
      <c r="H574" s="1" t="s">
        <v>8842</v>
      </c>
      <c r="I574" s="1" t="s">
        <v>10458</v>
      </c>
      <c r="J574" s="1"/>
      <c r="K574" s="1" t="s">
        <v>11533</v>
      </c>
      <c r="L574" s="1" t="s">
        <v>572</v>
      </c>
      <c r="M574" s="1" t="s">
        <v>12105</v>
      </c>
      <c r="N574" s="1" t="s">
        <v>13205</v>
      </c>
      <c r="O574" s="1" t="s">
        <v>572</v>
      </c>
      <c r="P574" s="1" t="s">
        <v>13214</v>
      </c>
      <c r="Q574" s="1" t="s">
        <v>13314</v>
      </c>
      <c r="R574" s="1" t="s">
        <v>13829</v>
      </c>
      <c r="S574" s="1" t="s">
        <v>572</v>
      </c>
      <c r="T574" s="1"/>
      <c r="U574" s="1"/>
      <c r="V574" s="1" t="s">
        <v>13851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7241</v>
      </c>
      <c r="H575" s="1" t="s">
        <v>8843</v>
      </c>
      <c r="I575" s="1" t="s">
        <v>10459</v>
      </c>
      <c r="J575" s="1"/>
      <c r="K575" s="1" t="s">
        <v>11533</v>
      </c>
      <c r="L575" s="1" t="s">
        <v>573</v>
      </c>
      <c r="M575" s="1" t="s">
        <v>12106</v>
      </c>
      <c r="N575" s="1" t="s">
        <v>13205</v>
      </c>
      <c r="O575" s="1" t="s">
        <v>573</v>
      </c>
      <c r="P575" s="1" t="s">
        <v>13214</v>
      </c>
      <c r="Q575" s="1" t="s">
        <v>13315</v>
      </c>
      <c r="R575" s="1" t="s">
        <v>13829</v>
      </c>
      <c r="S575" s="1" t="s">
        <v>573</v>
      </c>
      <c r="T575" s="1"/>
      <c r="U575" s="1"/>
      <c r="V575" s="1" t="s">
        <v>13851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7242</v>
      </c>
      <c r="H576" s="1" t="s">
        <v>3961</v>
      </c>
      <c r="I576" s="1" t="s">
        <v>10460</v>
      </c>
      <c r="J576" s="1"/>
      <c r="K576" s="1" t="s">
        <v>11533</v>
      </c>
      <c r="L576" s="1" t="s">
        <v>574</v>
      </c>
      <c r="M576" s="1" t="s">
        <v>12107</v>
      </c>
      <c r="N576" s="1" t="s">
        <v>13205</v>
      </c>
      <c r="O576" s="1" t="s">
        <v>574</v>
      </c>
      <c r="P576" s="1" t="s">
        <v>13214</v>
      </c>
      <c r="Q576" s="1" t="s">
        <v>13316</v>
      </c>
      <c r="R576" s="1" t="s">
        <v>13829</v>
      </c>
      <c r="S576" s="1" t="s">
        <v>574</v>
      </c>
      <c r="T576" s="1"/>
      <c r="U576" s="1"/>
      <c r="V576" s="1" t="s">
        <v>13851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5616</v>
      </c>
      <c r="G577" s="1" t="s">
        <v>7243</v>
      </c>
      <c r="H577" s="1" t="s">
        <v>8844</v>
      </c>
      <c r="I577" s="1" t="s">
        <v>10461</v>
      </c>
      <c r="J577" s="1"/>
      <c r="K577" s="1" t="s">
        <v>11533</v>
      </c>
      <c r="L577" s="1" t="s">
        <v>575</v>
      </c>
      <c r="M577" s="1" t="s">
        <v>12108</v>
      </c>
      <c r="N577" s="1" t="s">
        <v>13205</v>
      </c>
      <c r="O577" s="1" t="s">
        <v>575</v>
      </c>
      <c r="P577" s="1" t="s">
        <v>13214</v>
      </c>
      <c r="Q577" s="1" t="s">
        <v>13317</v>
      </c>
      <c r="R577" s="1" t="s">
        <v>13829</v>
      </c>
      <c r="S577" s="1" t="s">
        <v>575</v>
      </c>
      <c r="T577" s="1"/>
      <c r="U577" s="1"/>
      <c r="V577" s="1" t="s">
        <v>13851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5617</v>
      </c>
      <c r="G578" s="1" t="s">
        <v>7244</v>
      </c>
      <c r="H578" s="1" t="s">
        <v>8845</v>
      </c>
      <c r="I578" s="1" t="s">
        <v>10462</v>
      </c>
      <c r="J578" s="1"/>
      <c r="K578" s="1" t="s">
        <v>11533</v>
      </c>
      <c r="L578" s="1" t="s">
        <v>576</v>
      </c>
      <c r="M578" s="1" t="s">
        <v>12109</v>
      </c>
      <c r="N578" s="1" t="s">
        <v>13205</v>
      </c>
      <c r="O578" s="1" t="s">
        <v>576</v>
      </c>
      <c r="P578" s="1" t="s">
        <v>13214</v>
      </c>
      <c r="Q578" s="1" t="s">
        <v>13318</v>
      </c>
      <c r="R578" s="1" t="s">
        <v>13829</v>
      </c>
      <c r="S578" s="1" t="s">
        <v>576</v>
      </c>
      <c r="T578" s="1"/>
      <c r="U578" s="1"/>
      <c r="V578" s="1" t="s">
        <v>13851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5618</v>
      </c>
      <c r="G579" s="1" t="s">
        <v>7245</v>
      </c>
      <c r="H579" s="1" t="s">
        <v>8846</v>
      </c>
      <c r="I579" s="1" t="s">
        <v>10463</v>
      </c>
      <c r="J579" s="1"/>
      <c r="K579" s="1" t="s">
        <v>11533</v>
      </c>
      <c r="L579" s="1" t="s">
        <v>577</v>
      </c>
      <c r="M579" s="1" t="s">
        <v>12110</v>
      </c>
      <c r="N579" s="1" t="s">
        <v>13205</v>
      </c>
      <c r="O579" s="1" t="s">
        <v>577</v>
      </c>
      <c r="P579" s="1" t="s">
        <v>13214</v>
      </c>
      <c r="Q579" s="1" t="s">
        <v>13319</v>
      </c>
      <c r="R579" s="1" t="s">
        <v>13829</v>
      </c>
      <c r="S579" s="1" t="s">
        <v>577</v>
      </c>
      <c r="T579" s="1"/>
      <c r="U579" s="1"/>
      <c r="V579" s="1" t="s">
        <v>13851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5619</v>
      </c>
      <c r="G580" s="1" t="s">
        <v>7246</v>
      </c>
      <c r="H580" s="1" t="s">
        <v>8847</v>
      </c>
      <c r="I580" s="1" t="s">
        <v>10464</v>
      </c>
      <c r="J580" s="1"/>
      <c r="K580" s="1" t="s">
        <v>11533</v>
      </c>
      <c r="L580" s="1" t="s">
        <v>578</v>
      </c>
      <c r="M580" s="1" t="s">
        <v>12111</v>
      </c>
      <c r="N580" s="1" t="s">
        <v>13205</v>
      </c>
      <c r="O580" s="1" t="s">
        <v>578</v>
      </c>
      <c r="P580" s="1" t="s">
        <v>13214</v>
      </c>
      <c r="Q580" s="1" t="s">
        <v>13320</v>
      </c>
      <c r="R580" s="1" t="s">
        <v>13829</v>
      </c>
      <c r="S580" s="1" t="s">
        <v>578</v>
      </c>
      <c r="T580" s="1"/>
      <c r="U580" s="1"/>
      <c r="V580" s="1" t="s">
        <v>13851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5620</v>
      </c>
      <c r="G581" s="1" t="s">
        <v>7247</v>
      </c>
      <c r="H581" s="1" t="s">
        <v>8848</v>
      </c>
      <c r="I581" s="1" t="s">
        <v>10465</v>
      </c>
      <c r="J581" s="1"/>
      <c r="K581" s="1" t="s">
        <v>11533</v>
      </c>
      <c r="L581" s="1" t="s">
        <v>579</v>
      </c>
      <c r="M581" s="1" t="s">
        <v>12112</v>
      </c>
      <c r="N581" s="1" t="s">
        <v>13205</v>
      </c>
      <c r="O581" s="1" t="s">
        <v>579</v>
      </c>
      <c r="P581" s="1" t="s">
        <v>13214</v>
      </c>
      <c r="Q581" s="1" t="s">
        <v>13321</v>
      </c>
      <c r="R581" s="1" t="s">
        <v>13829</v>
      </c>
      <c r="S581" s="1" t="s">
        <v>579</v>
      </c>
      <c r="T581" s="1"/>
      <c r="U581" s="1"/>
      <c r="V581" s="1" t="s">
        <v>13851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7248</v>
      </c>
      <c r="H582" s="1" t="s">
        <v>8849</v>
      </c>
      <c r="I582" s="1" t="s">
        <v>10466</v>
      </c>
      <c r="J582" s="1"/>
      <c r="K582" s="1" t="s">
        <v>11533</v>
      </c>
      <c r="L582" s="1" t="s">
        <v>580</v>
      </c>
      <c r="M582" s="1" t="s">
        <v>12113</v>
      </c>
      <c r="N582" s="1" t="s">
        <v>13205</v>
      </c>
      <c r="O582" s="1" t="s">
        <v>580</v>
      </c>
      <c r="P582" s="1" t="s">
        <v>13214</v>
      </c>
      <c r="Q582" s="1" t="s">
        <v>13322</v>
      </c>
      <c r="R582" s="1" t="s">
        <v>13829</v>
      </c>
      <c r="S582" s="1" t="s">
        <v>580</v>
      </c>
      <c r="T582" s="1"/>
      <c r="U582" s="1"/>
      <c r="V582" s="1" t="s">
        <v>13851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5622</v>
      </c>
      <c r="G583" s="1" t="s">
        <v>7249</v>
      </c>
      <c r="H583" s="1" t="s">
        <v>8850</v>
      </c>
      <c r="I583" s="1" t="s">
        <v>10467</v>
      </c>
      <c r="J583" s="1"/>
      <c r="K583" s="1" t="s">
        <v>11533</v>
      </c>
      <c r="L583" s="1" t="s">
        <v>581</v>
      </c>
      <c r="M583" s="1" t="s">
        <v>12114</v>
      </c>
      <c r="N583" s="1" t="s">
        <v>13205</v>
      </c>
      <c r="O583" s="1" t="s">
        <v>581</v>
      </c>
      <c r="P583" s="1" t="s">
        <v>13214</v>
      </c>
      <c r="Q583" s="1" t="s">
        <v>13323</v>
      </c>
      <c r="R583" s="1" t="s">
        <v>13829</v>
      </c>
      <c r="S583" s="1" t="s">
        <v>581</v>
      </c>
      <c r="T583" s="1"/>
      <c r="U583" s="1"/>
      <c r="V583" s="1" t="s">
        <v>13851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7250</v>
      </c>
      <c r="H584" s="1" t="s">
        <v>8851</v>
      </c>
      <c r="I584" s="1" t="s">
        <v>10468</v>
      </c>
      <c r="J584" s="1"/>
      <c r="K584" s="1" t="s">
        <v>11533</v>
      </c>
      <c r="L584" s="1" t="s">
        <v>582</v>
      </c>
      <c r="M584" s="1" t="s">
        <v>12115</v>
      </c>
      <c r="N584" s="1" t="s">
        <v>13205</v>
      </c>
      <c r="O584" s="1" t="s">
        <v>582</v>
      </c>
      <c r="P584" s="1" t="s">
        <v>13214</v>
      </c>
      <c r="Q584" s="1" t="s">
        <v>13324</v>
      </c>
      <c r="R584" s="1" t="s">
        <v>13829</v>
      </c>
      <c r="S584" s="1" t="s">
        <v>582</v>
      </c>
      <c r="T584" s="1"/>
      <c r="U584" s="1"/>
      <c r="V584" s="1" t="s">
        <v>13851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7251</v>
      </c>
      <c r="H585" s="1" t="s">
        <v>8852</v>
      </c>
      <c r="I585" s="1" t="s">
        <v>10469</v>
      </c>
      <c r="J585" s="1"/>
      <c r="K585" s="1" t="s">
        <v>11533</v>
      </c>
      <c r="L585" s="1" t="s">
        <v>583</v>
      </c>
      <c r="M585" s="1" t="s">
        <v>12116</v>
      </c>
      <c r="N585" s="1" t="s">
        <v>13205</v>
      </c>
      <c r="O585" s="1" t="s">
        <v>583</v>
      </c>
      <c r="P585" s="1" t="s">
        <v>13214</v>
      </c>
      <c r="Q585" s="1" t="s">
        <v>13325</v>
      </c>
      <c r="R585" s="1" t="s">
        <v>13829</v>
      </c>
      <c r="S585" s="1" t="s">
        <v>583</v>
      </c>
      <c r="T585" s="1"/>
      <c r="U585" s="1"/>
      <c r="V585" s="1" t="s">
        <v>13851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5625</v>
      </c>
      <c r="G586" s="1" t="s">
        <v>7252</v>
      </c>
      <c r="H586" s="1" t="s">
        <v>8853</v>
      </c>
      <c r="I586" s="1" t="s">
        <v>10470</v>
      </c>
      <c r="J586" s="1"/>
      <c r="K586" s="1" t="s">
        <v>11533</v>
      </c>
      <c r="L586" s="1" t="s">
        <v>584</v>
      </c>
      <c r="M586" s="1" t="s">
        <v>12117</v>
      </c>
      <c r="N586" s="1" t="s">
        <v>13205</v>
      </c>
      <c r="O586" s="1" t="s">
        <v>584</v>
      </c>
      <c r="P586" s="1" t="s">
        <v>13214</v>
      </c>
      <c r="Q586" s="1" t="s">
        <v>13326</v>
      </c>
      <c r="R586" s="1" t="s">
        <v>13829</v>
      </c>
      <c r="S586" s="1" t="s">
        <v>584</v>
      </c>
      <c r="T586" s="1"/>
      <c r="U586" s="1"/>
      <c r="V586" s="1" t="s">
        <v>13851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7253</v>
      </c>
      <c r="H587" s="1" t="s">
        <v>8854</v>
      </c>
      <c r="I587" s="1" t="s">
        <v>10471</v>
      </c>
      <c r="J587" s="1"/>
      <c r="K587" s="1" t="s">
        <v>11533</v>
      </c>
      <c r="L587" s="1" t="s">
        <v>585</v>
      </c>
      <c r="M587" s="1" t="s">
        <v>12118</v>
      </c>
      <c r="N587" s="1" t="s">
        <v>13205</v>
      </c>
      <c r="O587" s="1" t="s">
        <v>585</v>
      </c>
      <c r="P587" s="1" t="s">
        <v>13214</v>
      </c>
      <c r="Q587" s="1" t="s">
        <v>13327</v>
      </c>
      <c r="R587" s="1" t="s">
        <v>13829</v>
      </c>
      <c r="S587" s="1" t="s">
        <v>585</v>
      </c>
      <c r="T587" s="1"/>
      <c r="U587" s="1"/>
      <c r="V587" s="1" t="s">
        <v>13851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7254</v>
      </c>
      <c r="H588" s="1" t="s">
        <v>8855</v>
      </c>
      <c r="I588" s="1" t="s">
        <v>10472</v>
      </c>
      <c r="J588" s="1"/>
      <c r="K588" s="1" t="s">
        <v>11533</v>
      </c>
      <c r="L588" s="1" t="s">
        <v>586</v>
      </c>
      <c r="M588" s="1" t="s">
        <v>12119</v>
      </c>
      <c r="N588" s="1" t="s">
        <v>13205</v>
      </c>
      <c r="O588" s="1" t="s">
        <v>586</v>
      </c>
      <c r="P588" s="1" t="s">
        <v>13214</v>
      </c>
      <c r="Q588" s="1" t="s">
        <v>13328</v>
      </c>
      <c r="R588" s="1" t="s">
        <v>13829</v>
      </c>
      <c r="S588" s="1" t="s">
        <v>586</v>
      </c>
      <c r="T588" s="1"/>
      <c r="U588" s="1"/>
      <c r="V588" s="1" t="s">
        <v>13851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7255</v>
      </c>
      <c r="H589" s="1" t="s">
        <v>8856</v>
      </c>
      <c r="I589" s="1" t="s">
        <v>10473</v>
      </c>
      <c r="J589" s="1"/>
      <c r="K589" s="1" t="s">
        <v>11533</v>
      </c>
      <c r="L589" s="1" t="s">
        <v>587</v>
      </c>
      <c r="M589" s="1" t="s">
        <v>12120</v>
      </c>
      <c r="N589" s="1" t="s">
        <v>13205</v>
      </c>
      <c r="O589" s="1" t="s">
        <v>587</v>
      </c>
      <c r="P589" s="1" t="s">
        <v>13214</v>
      </c>
      <c r="Q589" s="1" t="s">
        <v>13329</v>
      </c>
      <c r="R589" s="1" t="s">
        <v>13829</v>
      </c>
      <c r="S589" s="1" t="s">
        <v>587</v>
      </c>
      <c r="T589" s="1"/>
      <c r="U589" s="1"/>
      <c r="V589" s="1" t="s">
        <v>13851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7256</v>
      </c>
      <c r="H590" s="1" t="s">
        <v>8857</v>
      </c>
      <c r="I590" s="1" t="s">
        <v>10474</v>
      </c>
      <c r="J590" s="1"/>
      <c r="K590" s="1" t="s">
        <v>11533</v>
      </c>
      <c r="L590" s="1" t="s">
        <v>588</v>
      </c>
      <c r="M590" s="1" t="s">
        <v>12121</v>
      </c>
      <c r="N590" s="1" t="s">
        <v>13205</v>
      </c>
      <c r="O590" s="1" t="s">
        <v>588</v>
      </c>
      <c r="P590" s="1" t="s">
        <v>13214</v>
      </c>
      <c r="Q590" s="1" t="s">
        <v>13330</v>
      </c>
      <c r="R590" s="1" t="s">
        <v>13829</v>
      </c>
      <c r="S590" s="1" t="s">
        <v>588</v>
      </c>
      <c r="T590" s="1"/>
      <c r="U590" s="1"/>
      <c r="V590" s="1" t="s">
        <v>13851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7257</v>
      </c>
      <c r="H591" s="1" t="s">
        <v>8858</v>
      </c>
      <c r="I591" s="1" t="s">
        <v>10475</v>
      </c>
      <c r="J591" s="1"/>
      <c r="K591" s="1" t="s">
        <v>11533</v>
      </c>
      <c r="L591" s="1" t="s">
        <v>589</v>
      </c>
      <c r="M591" s="1" t="s">
        <v>12122</v>
      </c>
      <c r="N591" s="1" t="s">
        <v>13205</v>
      </c>
      <c r="O591" s="1" t="s">
        <v>589</v>
      </c>
      <c r="P591" s="1" t="s">
        <v>13214</v>
      </c>
      <c r="Q591" s="1" t="s">
        <v>13331</v>
      </c>
      <c r="R591" s="1" t="s">
        <v>13829</v>
      </c>
      <c r="S591" s="1" t="s">
        <v>589</v>
      </c>
      <c r="T591" s="1"/>
      <c r="U591" s="1"/>
      <c r="V591" s="1" t="s">
        <v>13851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7258</v>
      </c>
      <c r="H592" s="1" t="s">
        <v>8859</v>
      </c>
      <c r="I592" s="1" t="s">
        <v>10476</v>
      </c>
      <c r="J592" s="1"/>
      <c r="K592" s="1" t="s">
        <v>11533</v>
      </c>
      <c r="L592" s="1" t="s">
        <v>590</v>
      </c>
      <c r="M592" s="1" t="s">
        <v>12123</v>
      </c>
      <c r="N592" s="1" t="s">
        <v>13205</v>
      </c>
      <c r="O592" s="1" t="s">
        <v>590</v>
      </c>
      <c r="P592" s="1" t="s">
        <v>13214</v>
      </c>
      <c r="Q592" s="1" t="s">
        <v>13332</v>
      </c>
      <c r="R592" s="1" t="s">
        <v>13829</v>
      </c>
      <c r="S592" s="1" t="s">
        <v>590</v>
      </c>
      <c r="T592" s="1"/>
      <c r="U592" s="1"/>
      <c r="V592" s="1" t="s">
        <v>13851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7259</v>
      </c>
      <c r="H593" s="1" t="s">
        <v>8860</v>
      </c>
      <c r="I593" s="1" t="s">
        <v>10477</v>
      </c>
      <c r="J593" s="1"/>
      <c r="K593" s="1" t="s">
        <v>11533</v>
      </c>
      <c r="L593" s="1" t="s">
        <v>591</v>
      </c>
      <c r="M593" s="1" t="s">
        <v>12124</v>
      </c>
      <c r="N593" s="1" t="s">
        <v>13205</v>
      </c>
      <c r="O593" s="1" t="s">
        <v>591</v>
      </c>
      <c r="P593" s="1" t="s">
        <v>13214</v>
      </c>
      <c r="Q593" s="1" t="s">
        <v>13333</v>
      </c>
      <c r="R593" s="1" t="s">
        <v>13829</v>
      </c>
      <c r="S593" s="1" t="s">
        <v>591</v>
      </c>
      <c r="T593" s="1"/>
      <c r="U593" s="1"/>
      <c r="V593" s="1" t="s">
        <v>13851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7260</v>
      </c>
      <c r="H594" s="1" t="s">
        <v>8846</v>
      </c>
      <c r="I594" s="1" t="s">
        <v>10478</v>
      </c>
      <c r="J594" s="1"/>
      <c r="K594" s="1" t="s">
        <v>11533</v>
      </c>
      <c r="L594" s="1" t="s">
        <v>592</v>
      </c>
      <c r="M594" s="1" t="s">
        <v>12125</v>
      </c>
      <c r="N594" s="1" t="s">
        <v>13205</v>
      </c>
      <c r="O594" s="1" t="s">
        <v>592</v>
      </c>
      <c r="P594" s="1" t="s">
        <v>13214</v>
      </c>
      <c r="Q594" s="1" t="s">
        <v>13319</v>
      </c>
      <c r="R594" s="1" t="s">
        <v>13829</v>
      </c>
      <c r="S594" s="1" t="s">
        <v>592</v>
      </c>
      <c r="T594" s="1"/>
      <c r="U594" s="1"/>
      <c r="V594" s="1" t="s">
        <v>13851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7261</v>
      </c>
      <c r="H595" s="1" t="s">
        <v>8861</v>
      </c>
      <c r="I595" s="1" t="s">
        <v>10479</v>
      </c>
      <c r="J595" s="1"/>
      <c r="K595" s="1" t="s">
        <v>11533</v>
      </c>
      <c r="L595" s="1" t="s">
        <v>593</v>
      </c>
      <c r="M595" s="1" t="s">
        <v>12126</v>
      </c>
      <c r="N595" s="1" t="s">
        <v>13205</v>
      </c>
      <c r="O595" s="1" t="s">
        <v>593</v>
      </c>
      <c r="P595" s="1" t="s">
        <v>13214</v>
      </c>
      <c r="Q595" s="1" t="s">
        <v>13334</v>
      </c>
      <c r="R595" s="1" t="s">
        <v>13829</v>
      </c>
      <c r="S595" s="1" t="s">
        <v>593</v>
      </c>
      <c r="T595" s="1"/>
      <c r="U595" s="1"/>
      <c r="V595" s="1" t="s">
        <v>13851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7262</v>
      </c>
      <c r="H596" s="1" t="s">
        <v>8862</v>
      </c>
      <c r="I596" s="1" t="s">
        <v>10480</v>
      </c>
      <c r="J596" s="1"/>
      <c r="K596" s="1" t="s">
        <v>11533</v>
      </c>
      <c r="L596" s="1" t="s">
        <v>594</v>
      </c>
      <c r="M596" s="1" t="s">
        <v>12127</v>
      </c>
      <c r="N596" s="1" t="s">
        <v>13205</v>
      </c>
      <c r="O596" s="1" t="s">
        <v>594</v>
      </c>
      <c r="P596" s="1" t="s">
        <v>13214</v>
      </c>
      <c r="Q596" s="1" t="s">
        <v>13335</v>
      </c>
      <c r="R596" s="1" t="s">
        <v>13829</v>
      </c>
      <c r="S596" s="1" t="s">
        <v>594</v>
      </c>
      <c r="T596" s="1"/>
      <c r="U596" s="1"/>
      <c r="V596" s="1" t="s">
        <v>13851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7263</v>
      </c>
      <c r="H597" s="1" t="s">
        <v>8863</v>
      </c>
      <c r="I597" s="1" t="s">
        <v>10481</v>
      </c>
      <c r="J597" s="1"/>
      <c r="K597" s="1" t="s">
        <v>11533</v>
      </c>
      <c r="L597" s="1" t="s">
        <v>595</v>
      </c>
      <c r="M597" s="1" t="s">
        <v>12128</v>
      </c>
      <c r="N597" s="1" t="s">
        <v>13205</v>
      </c>
      <c r="O597" s="1" t="s">
        <v>595</v>
      </c>
      <c r="P597" s="1" t="s">
        <v>13214</v>
      </c>
      <c r="Q597" s="1" t="s">
        <v>13336</v>
      </c>
      <c r="R597" s="1" t="s">
        <v>13829</v>
      </c>
      <c r="S597" s="1" t="s">
        <v>595</v>
      </c>
      <c r="T597" s="1"/>
      <c r="U597" s="1"/>
      <c r="V597" s="1" t="s">
        <v>13851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7264</v>
      </c>
      <c r="H598" s="1" t="s">
        <v>8864</v>
      </c>
      <c r="I598" s="1" t="s">
        <v>10482</v>
      </c>
      <c r="J598" s="1"/>
      <c r="K598" s="1" t="s">
        <v>11533</v>
      </c>
      <c r="L598" s="1" t="s">
        <v>596</v>
      </c>
      <c r="M598" s="1" t="s">
        <v>12129</v>
      </c>
      <c r="N598" s="1" t="s">
        <v>13205</v>
      </c>
      <c r="O598" s="1" t="s">
        <v>596</v>
      </c>
      <c r="P598" s="1" t="s">
        <v>13214</v>
      </c>
      <c r="Q598" s="1" t="s">
        <v>13337</v>
      </c>
      <c r="R598" s="1" t="s">
        <v>13829</v>
      </c>
      <c r="S598" s="1" t="s">
        <v>596</v>
      </c>
      <c r="T598" s="1"/>
      <c r="U598" s="1"/>
      <c r="V598" s="1" t="s">
        <v>13851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7265</v>
      </c>
      <c r="H599" s="1" t="s">
        <v>8865</v>
      </c>
      <c r="I599" s="1" t="s">
        <v>10483</v>
      </c>
      <c r="J599" s="1"/>
      <c r="K599" s="1" t="s">
        <v>11533</v>
      </c>
      <c r="L599" s="1" t="s">
        <v>597</v>
      </c>
      <c r="M599" s="1" t="s">
        <v>12130</v>
      </c>
      <c r="N599" s="1" t="s">
        <v>13205</v>
      </c>
      <c r="O599" s="1" t="s">
        <v>597</v>
      </c>
      <c r="P599" s="1" t="s">
        <v>13214</v>
      </c>
      <c r="Q599" s="1" t="s">
        <v>13338</v>
      </c>
      <c r="R599" s="1" t="s">
        <v>13829</v>
      </c>
      <c r="S599" s="1" t="s">
        <v>597</v>
      </c>
      <c r="T599" s="1"/>
      <c r="U599" s="1"/>
      <c r="V599" s="1" t="s">
        <v>13851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7266</v>
      </c>
      <c r="H600" s="1" t="s">
        <v>8866</v>
      </c>
      <c r="I600" s="1" t="s">
        <v>10484</v>
      </c>
      <c r="J600" s="1"/>
      <c r="K600" s="1" t="s">
        <v>11533</v>
      </c>
      <c r="L600" s="1" t="s">
        <v>598</v>
      </c>
      <c r="M600" s="1" t="s">
        <v>12131</v>
      </c>
      <c r="N600" s="1" t="s">
        <v>13205</v>
      </c>
      <c r="O600" s="1" t="s">
        <v>598</v>
      </c>
      <c r="P600" s="1" t="s">
        <v>13214</v>
      </c>
      <c r="Q600" s="1" t="s">
        <v>13339</v>
      </c>
      <c r="R600" s="1" t="s">
        <v>13829</v>
      </c>
      <c r="S600" s="1" t="s">
        <v>598</v>
      </c>
      <c r="T600" s="1"/>
      <c r="U600" s="1"/>
      <c r="V600" s="1" t="s">
        <v>13851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3986</v>
      </c>
      <c r="H601" s="1" t="s">
        <v>8855</v>
      </c>
      <c r="I601" s="1" t="s">
        <v>10485</v>
      </c>
      <c r="J601" s="1"/>
      <c r="K601" s="1" t="s">
        <v>11533</v>
      </c>
      <c r="L601" s="1" t="s">
        <v>599</v>
      </c>
      <c r="M601" s="1" t="s">
        <v>12132</v>
      </c>
      <c r="N601" s="1" t="s">
        <v>13205</v>
      </c>
      <c r="O601" s="1" t="s">
        <v>599</v>
      </c>
      <c r="P601" s="1" t="s">
        <v>13214</v>
      </c>
      <c r="Q601" s="1" t="s">
        <v>13328</v>
      </c>
      <c r="R601" s="1" t="s">
        <v>13829</v>
      </c>
      <c r="S601" s="1" t="s">
        <v>599</v>
      </c>
      <c r="T601" s="1"/>
      <c r="U601" s="1"/>
      <c r="V601" s="1" t="s">
        <v>13851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7267</v>
      </c>
      <c r="H602" s="1" t="s">
        <v>8867</v>
      </c>
      <c r="I602" s="1" t="s">
        <v>10486</v>
      </c>
      <c r="J602" s="1"/>
      <c r="K602" s="1" t="s">
        <v>11533</v>
      </c>
      <c r="L602" s="1" t="s">
        <v>600</v>
      </c>
      <c r="M602" s="1" t="s">
        <v>12133</v>
      </c>
      <c r="N602" s="1" t="s">
        <v>13205</v>
      </c>
      <c r="O602" s="1" t="s">
        <v>600</v>
      </c>
      <c r="P602" s="1" t="s">
        <v>13214</v>
      </c>
      <c r="Q602" s="1" t="s">
        <v>13340</v>
      </c>
      <c r="R602" s="1" t="s">
        <v>13829</v>
      </c>
      <c r="S602" s="1" t="s">
        <v>600</v>
      </c>
      <c r="T602" s="1"/>
      <c r="U602" s="1"/>
      <c r="V602" s="1" t="s">
        <v>13851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7268</v>
      </c>
      <c r="H603" s="1" t="s">
        <v>8868</v>
      </c>
      <c r="I603" s="1" t="s">
        <v>10487</v>
      </c>
      <c r="J603" s="1"/>
      <c r="K603" s="1" t="s">
        <v>11533</v>
      </c>
      <c r="L603" s="1" t="s">
        <v>601</v>
      </c>
      <c r="M603" s="1" t="s">
        <v>12134</v>
      </c>
      <c r="N603" s="1" t="s">
        <v>13205</v>
      </c>
      <c r="O603" s="1" t="s">
        <v>601</v>
      </c>
      <c r="P603" s="1" t="s">
        <v>13214</v>
      </c>
      <c r="Q603" s="1" t="s">
        <v>13341</v>
      </c>
      <c r="R603" s="1" t="s">
        <v>13829</v>
      </c>
      <c r="S603" s="1" t="s">
        <v>601</v>
      </c>
      <c r="T603" s="1"/>
      <c r="U603" s="1"/>
      <c r="V603" s="1" t="s">
        <v>13851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7269</v>
      </c>
      <c r="H604" s="1" t="s">
        <v>8864</v>
      </c>
      <c r="I604" s="1" t="s">
        <v>10488</v>
      </c>
      <c r="J604" s="1"/>
      <c r="K604" s="1" t="s">
        <v>11533</v>
      </c>
      <c r="L604" s="1" t="s">
        <v>602</v>
      </c>
      <c r="M604" s="1" t="s">
        <v>12135</v>
      </c>
      <c r="N604" s="1" t="s">
        <v>13205</v>
      </c>
      <c r="O604" s="1" t="s">
        <v>602</v>
      </c>
      <c r="P604" s="1" t="s">
        <v>13214</v>
      </c>
      <c r="Q604" s="1" t="s">
        <v>13337</v>
      </c>
      <c r="R604" s="1" t="s">
        <v>13829</v>
      </c>
      <c r="S604" s="1" t="s">
        <v>602</v>
      </c>
      <c r="T604" s="1"/>
      <c r="U604" s="1"/>
      <c r="V604" s="1" t="s">
        <v>13851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7270</v>
      </c>
      <c r="H605" s="1" t="s">
        <v>3990</v>
      </c>
      <c r="I605" s="1" t="s">
        <v>10489</v>
      </c>
      <c r="J605" s="1"/>
      <c r="K605" s="1" t="s">
        <v>11533</v>
      </c>
      <c r="L605" s="1" t="s">
        <v>603</v>
      </c>
      <c r="M605" s="1" t="s">
        <v>12136</v>
      </c>
      <c r="N605" s="1" t="s">
        <v>13205</v>
      </c>
      <c r="O605" s="1" t="s">
        <v>603</v>
      </c>
      <c r="P605" s="1" t="s">
        <v>13214</v>
      </c>
      <c r="Q605" s="1" t="s">
        <v>13342</v>
      </c>
      <c r="R605" s="1" t="s">
        <v>13829</v>
      </c>
      <c r="S605" s="1" t="s">
        <v>603</v>
      </c>
      <c r="T605" s="1"/>
      <c r="U605" s="1"/>
      <c r="V605" s="1" t="s">
        <v>13851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7271</v>
      </c>
      <c r="H606" s="1" t="s">
        <v>8869</v>
      </c>
      <c r="I606" s="1" t="s">
        <v>10490</v>
      </c>
      <c r="J606" s="1"/>
      <c r="K606" s="1" t="s">
        <v>11533</v>
      </c>
      <c r="L606" s="1" t="s">
        <v>604</v>
      </c>
      <c r="M606" s="1" t="s">
        <v>12137</v>
      </c>
      <c r="N606" s="1" t="s">
        <v>13205</v>
      </c>
      <c r="O606" s="1" t="s">
        <v>604</v>
      </c>
      <c r="P606" s="1" t="s">
        <v>13214</v>
      </c>
      <c r="Q606" s="1" t="s">
        <v>13343</v>
      </c>
      <c r="R606" s="1" t="s">
        <v>13829</v>
      </c>
      <c r="S606" s="1" t="s">
        <v>604</v>
      </c>
      <c r="T606" s="1"/>
      <c r="U606" s="1"/>
      <c r="V606" s="1" t="s">
        <v>13851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7272</v>
      </c>
      <c r="H607" s="1" t="s">
        <v>3990</v>
      </c>
      <c r="I607" s="1" t="s">
        <v>10491</v>
      </c>
      <c r="J607" s="1"/>
      <c r="K607" s="1" t="s">
        <v>11533</v>
      </c>
      <c r="L607" s="1" t="s">
        <v>605</v>
      </c>
      <c r="M607" s="1" t="s">
        <v>12138</v>
      </c>
      <c r="N607" s="1" t="s">
        <v>13205</v>
      </c>
      <c r="O607" s="1" t="s">
        <v>605</v>
      </c>
      <c r="P607" s="1" t="s">
        <v>13214</v>
      </c>
      <c r="Q607" s="1" t="s">
        <v>13342</v>
      </c>
      <c r="R607" s="1" t="s">
        <v>13829</v>
      </c>
      <c r="S607" s="1" t="s">
        <v>605</v>
      </c>
      <c r="T607" s="1"/>
      <c r="U607" s="1"/>
      <c r="V607" s="1" t="s">
        <v>13851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7273</v>
      </c>
      <c r="H608" s="1" t="s">
        <v>8870</v>
      </c>
      <c r="I608" s="1" t="s">
        <v>10492</v>
      </c>
      <c r="J608" s="1"/>
      <c r="K608" s="1" t="s">
        <v>11533</v>
      </c>
      <c r="L608" s="1" t="s">
        <v>606</v>
      </c>
      <c r="M608" s="1" t="s">
        <v>12139</v>
      </c>
      <c r="N608" s="1" t="s">
        <v>13205</v>
      </c>
      <c r="O608" s="1" t="s">
        <v>606</v>
      </c>
      <c r="P608" s="1" t="s">
        <v>13214</v>
      </c>
      <c r="Q608" s="1" t="s">
        <v>13344</v>
      </c>
      <c r="R608" s="1" t="s">
        <v>13829</v>
      </c>
      <c r="S608" s="1" t="s">
        <v>606</v>
      </c>
      <c r="T608" s="1"/>
      <c r="U608" s="1"/>
      <c r="V608" s="1" t="s">
        <v>13851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7274</v>
      </c>
      <c r="H609" s="1" t="s">
        <v>8871</v>
      </c>
      <c r="I609" s="1" t="s">
        <v>10493</v>
      </c>
      <c r="J609" s="1"/>
      <c r="K609" s="1" t="s">
        <v>11533</v>
      </c>
      <c r="L609" s="1" t="s">
        <v>607</v>
      </c>
      <c r="M609" s="1" t="s">
        <v>12140</v>
      </c>
      <c r="N609" s="1" t="s">
        <v>13205</v>
      </c>
      <c r="O609" s="1" t="s">
        <v>607</v>
      </c>
      <c r="P609" s="1" t="s">
        <v>13214</v>
      </c>
      <c r="Q609" s="1" t="s">
        <v>13345</v>
      </c>
      <c r="R609" s="1" t="s">
        <v>13829</v>
      </c>
      <c r="S609" s="1" t="s">
        <v>607</v>
      </c>
      <c r="T609" s="1"/>
      <c r="U609" s="1"/>
      <c r="V609" s="1" t="s">
        <v>13851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7275</v>
      </c>
      <c r="H610" s="1" t="s">
        <v>8872</v>
      </c>
      <c r="I610" s="1" t="s">
        <v>10494</v>
      </c>
      <c r="J610" s="1"/>
      <c r="K610" s="1" t="s">
        <v>11533</v>
      </c>
      <c r="L610" s="1" t="s">
        <v>608</v>
      </c>
      <c r="M610" s="1" t="s">
        <v>12141</v>
      </c>
      <c r="N610" s="1" t="s">
        <v>13205</v>
      </c>
      <c r="O610" s="1" t="s">
        <v>608</v>
      </c>
      <c r="P610" s="1" t="s">
        <v>13214</v>
      </c>
      <c r="Q610" s="1" t="s">
        <v>13346</v>
      </c>
      <c r="R610" s="1" t="s">
        <v>13829</v>
      </c>
      <c r="S610" s="1" t="s">
        <v>608</v>
      </c>
      <c r="T610" s="1"/>
      <c r="U610" s="1"/>
      <c r="V610" s="1" t="s">
        <v>13851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7276</v>
      </c>
      <c r="H611" s="1" t="s">
        <v>8873</v>
      </c>
      <c r="I611" s="1" t="s">
        <v>10495</v>
      </c>
      <c r="J611" s="1"/>
      <c r="K611" s="1" t="s">
        <v>11533</v>
      </c>
      <c r="L611" s="1" t="s">
        <v>609</v>
      </c>
      <c r="M611" s="1" t="s">
        <v>12142</v>
      </c>
      <c r="N611" s="1" t="s">
        <v>13205</v>
      </c>
      <c r="O611" s="1" t="s">
        <v>609</v>
      </c>
      <c r="P611" s="1" t="s">
        <v>13214</v>
      </c>
      <c r="Q611" s="1" t="s">
        <v>13347</v>
      </c>
      <c r="R611" s="1" t="s">
        <v>13829</v>
      </c>
      <c r="S611" s="1" t="s">
        <v>609</v>
      </c>
      <c r="T611" s="1"/>
      <c r="U611" s="1"/>
      <c r="V611" s="1" t="s">
        <v>13851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7277</v>
      </c>
      <c r="H612" s="1" t="s">
        <v>8874</v>
      </c>
      <c r="I612" s="1" t="s">
        <v>10496</v>
      </c>
      <c r="J612" s="1"/>
      <c r="K612" s="1" t="s">
        <v>11533</v>
      </c>
      <c r="L612" s="1" t="s">
        <v>610</v>
      </c>
      <c r="M612" s="1" t="s">
        <v>12143</v>
      </c>
      <c r="N612" s="1" t="s">
        <v>13205</v>
      </c>
      <c r="O612" s="1" t="s">
        <v>610</v>
      </c>
      <c r="P612" s="1" t="s">
        <v>13214</v>
      </c>
      <c r="Q612" s="1" t="s">
        <v>13348</v>
      </c>
      <c r="R612" s="1" t="s">
        <v>13829</v>
      </c>
      <c r="S612" s="1" t="s">
        <v>610</v>
      </c>
      <c r="T612" s="1"/>
      <c r="U612" s="1"/>
      <c r="V612" s="1" t="s">
        <v>13851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7278</v>
      </c>
      <c r="H613" s="1" t="s">
        <v>8875</v>
      </c>
      <c r="I613" s="1" t="s">
        <v>10497</v>
      </c>
      <c r="J613" s="1"/>
      <c r="K613" s="1" t="s">
        <v>11533</v>
      </c>
      <c r="L613" s="1" t="s">
        <v>611</v>
      </c>
      <c r="M613" s="1" t="s">
        <v>12144</v>
      </c>
      <c r="N613" s="1" t="s">
        <v>13205</v>
      </c>
      <c r="O613" s="1" t="s">
        <v>611</v>
      </c>
      <c r="P613" s="1" t="s">
        <v>13214</v>
      </c>
      <c r="Q613" s="1" t="s">
        <v>13349</v>
      </c>
      <c r="R613" s="1" t="s">
        <v>13829</v>
      </c>
      <c r="S613" s="1" t="s">
        <v>611</v>
      </c>
      <c r="T613" s="1"/>
      <c r="U613" s="1"/>
      <c r="V613" s="1" t="s">
        <v>13851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7279</v>
      </c>
      <c r="H614" s="1" t="s">
        <v>8876</v>
      </c>
      <c r="I614" s="1" t="s">
        <v>10498</v>
      </c>
      <c r="J614" s="1"/>
      <c r="K614" s="1" t="s">
        <v>11533</v>
      </c>
      <c r="L614" s="1" t="s">
        <v>612</v>
      </c>
      <c r="M614" s="1" t="s">
        <v>12145</v>
      </c>
      <c r="N614" s="1" t="s">
        <v>13205</v>
      </c>
      <c r="O614" s="1" t="s">
        <v>612</v>
      </c>
      <c r="P614" s="1" t="s">
        <v>13214</v>
      </c>
      <c r="Q614" s="1" t="s">
        <v>13350</v>
      </c>
      <c r="R614" s="1" t="s">
        <v>13829</v>
      </c>
      <c r="S614" s="1" t="s">
        <v>612</v>
      </c>
      <c r="T614" s="1"/>
      <c r="U614" s="1"/>
      <c r="V614" s="1" t="s">
        <v>13851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4000</v>
      </c>
      <c r="H615" s="1" t="s">
        <v>8877</v>
      </c>
      <c r="I615" s="1" t="s">
        <v>10499</v>
      </c>
      <c r="J615" s="1"/>
      <c r="K615" s="1" t="s">
        <v>11533</v>
      </c>
      <c r="L615" s="1" t="s">
        <v>613</v>
      </c>
      <c r="M615" s="1" t="s">
        <v>12146</v>
      </c>
      <c r="N615" s="1" t="s">
        <v>13205</v>
      </c>
      <c r="O615" s="1" t="s">
        <v>613</v>
      </c>
      <c r="P615" s="1" t="s">
        <v>13214</v>
      </c>
      <c r="Q615" s="1" t="s">
        <v>13351</v>
      </c>
      <c r="R615" s="1" t="s">
        <v>13829</v>
      </c>
      <c r="S615" s="1" t="s">
        <v>613</v>
      </c>
      <c r="T615" s="1"/>
      <c r="U615" s="1"/>
      <c r="V615" s="1" t="s">
        <v>13851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7280</v>
      </c>
      <c r="H616" s="1" t="s">
        <v>8878</v>
      </c>
      <c r="I616" s="1" t="s">
        <v>10500</v>
      </c>
      <c r="J616" s="1"/>
      <c r="K616" s="1" t="s">
        <v>11533</v>
      </c>
      <c r="L616" s="1" t="s">
        <v>614</v>
      </c>
      <c r="M616" s="1" t="s">
        <v>12147</v>
      </c>
      <c r="N616" s="1" t="s">
        <v>13205</v>
      </c>
      <c r="O616" s="1" t="s">
        <v>614</v>
      </c>
      <c r="P616" s="1" t="s">
        <v>13214</v>
      </c>
      <c r="Q616" s="1" t="s">
        <v>13352</v>
      </c>
      <c r="R616" s="1" t="s">
        <v>13829</v>
      </c>
      <c r="S616" s="1" t="s">
        <v>614</v>
      </c>
      <c r="T616" s="1"/>
      <c r="U616" s="1"/>
      <c r="V616" s="1" t="s">
        <v>13851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7281</v>
      </c>
      <c r="H617" s="1" t="s">
        <v>8879</v>
      </c>
      <c r="I617" s="1" t="s">
        <v>10501</v>
      </c>
      <c r="J617" s="1"/>
      <c r="K617" s="1" t="s">
        <v>11533</v>
      </c>
      <c r="L617" s="1" t="s">
        <v>615</v>
      </c>
      <c r="M617" s="1" t="s">
        <v>12148</v>
      </c>
      <c r="N617" s="1" t="s">
        <v>13205</v>
      </c>
      <c r="O617" s="1" t="s">
        <v>615</v>
      </c>
      <c r="P617" s="1" t="s">
        <v>13215</v>
      </c>
      <c r="Q617" s="1" t="s">
        <v>13215</v>
      </c>
      <c r="R617" s="1" t="s">
        <v>13829</v>
      </c>
      <c r="S617" s="1" t="s">
        <v>615</v>
      </c>
      <c r="T617" s="1"/>
      <c r="U617" s="1" t="s">
        <v>13845</v>
      </c>
      <c r="V617" s="1" t="s">
        <v>13851</v>
      </c>
      <c r="W617" s="1" t="s">
        <v>615</v>
      </c>
      <c r="X617" s="1"/>
      <c r="Y617" t="s">
        <v>13857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7282</v>
      </c>
      <c r="H618" s="1" t="s">
        <v>8880</v>
      </c>
      <c r="I618" s="1" t="s">
        <v>10502</v>
      </c>
      <c r="J618" s="1"/>
      <c r="K618" s="1" t="s">
        <v>11533</v>
      </c>
      <c r="L618" s="1" t="s">
        <v>616</v>
      </c>
      <c r="M618" s="1" t="s">
        <v>12149</v>
      </c>
      <c r="N618" s="1" t="s">
        <v>13205</v>
      </c>
      <c r="O618" s="1" t="s">
        <v>616</v>
      </c>
      <c r="P618" s="1" t="s">
        <v>13215</v>
      </c>
      <c r="Q618" s="1" t="s">
        <v>13215</v>
      </c>
      <c r="R618" s="1" t="s">
        <v>13829</v>
      </c>
      <c r="S618" s="1" t="s">
        <v>616</v>
      </c>
      <c r="T618" s="1"/>
      <c r="U618" s="1"/>
      <c r="V618" s="1" t="s">
        <v>13851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7283</v>
      </c>
      <c r="H619" s="1" t="s">
        <v>8881</v>
      </c>
      <c r="I619" s="1" t="s">
        <v>10503</v>
      </c>
      <c r="J619" s="1"/>
      <c r="K619" s="1" t="s">
        <v>11533</v>
      </c>
      <c r="L619" s="1" t="s">
        <v>617</v>
      </c>
      <c r="M619" s="1" t="s">
        <v>12150</v>
      </c>
      <c r="N619" s="1" t="s">
        <v>13205</v>
      </c>
      <c r="O619" s="1" t="s">
        <v>617</v>
      </c>
      <c r="P619" s="1" t="s">
        <v>13215</v>
      </c>
      <c r="Q619" s="1" t="s">
        <v>13215</v>
      </c>
      <c r="R619" s="1" t="s">
        <v>13829</v>
      </c>
      <c r="S619" s="1" t="s">
        <v>617</v>
      </c>
      <c r="T619" s="1"/>
      <c r="U619" s="1"/>
      <c r="V619" s="1" t="s">
        <v>13851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7284</v>
      </c>
      <c r="H620" s="1" t="s">
        <v>8882</v>
      </c>
      <c r="I620" s="1" t="s">
        <v>10504</v>
      </c>
      <c r="J620" s="1"/>
      <c r="K620" s="1" t="s">
        <v>11533</v>
      </c>
      <c r="L620" s="1" t="s">
        <v>618</v>
      </c>
      <c r="M620" s="1" t="s">
        <v>12151</v>
      </c>
      <c r="N620" s="1" t="s">
        <v>13205</v>
      </c>
      <c r="O620" s="1" t="s">
        <v>618</v>
      </c>
      <c r="P620" s="1" t="s">
        <v>13215</v>
      </c>
      <c r="Q620" s="1" t="s">
        <v>13215</v>
      </c>
      <c r="R620" s="1" t="s">
        <v>13829</v>
      </c>
      <c r="S620" s="1" t="s">
        <v>618</v>
      </c>
      <c r="T620" s="1"/>
      <c r="U620" s="1"/>
      <c r="V620" s="1" t="s">
        <v>13851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7285</v>
      </c>
      <c r="H621" s="1" t="s">
        <v>8883</v>
      </c>
      <c r="I621" s="1" t="s">
        <v>10505</v>
      </c>
      <c r="J621" s="1"/>
      <c r="K621" s="1" t="s">
        <v>11533</v>
      </c>
      <c r="L621" s="1" t="s">
        <v>619</v>
      </c>
      <c r="M621" s="1" t="s">
        <v>12152</v>
      </c>
      <c r="N621" s="1" t="s">
        <v>13205</v>
      </c>
      <c r="O621" s="1" t="s">
        <v>619</v>
      </c>
      <c r="P621" s="1" t="s">
        <v>13215</v>
      </c>
      <c r="Q621" s="1" t="s">
        <v>13215</v>
      </c>
      <c r="R621" s="1" t="s">
        <v>13829</v>
      </c>
      <c r="S621" s="1" t="s">
        <v>619</v>
      </c>
      <c r="T621" s="1"/>
      <c r="U621" s="1"/>
      <c r="V621" s="1" t="s">
        <v>13851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7286</v>
      </c>
      <c r="H622" s="1" t="s">
        <v>8884</v>
      </c>
      <c r="I622" s="1" t="s">
        <v>10506</v>
      </c>
      <c r="J622" s="1"/>
      <c r="K622" s="1" t="s">
        <v>11533</v>
      </c>
      <c r="L622" s="1" t="s">
        <v>620</v>
      </c>
      <c r="M622" s="1" t="s">
        <v>12153</v>
      </c>
      <c r="N622" s="1" t="s">
        <v>13205</v>
      </c>
      <c r="O622" s="1" t="s">
        <v>620</v>
      </c>
      <c r="P622" s="1" t="s">
        <v>13215</v>
      </c>
      <c r="Q622" s="1" t="s">
        <v>13215</v>
      </c>
      <c r="R622" s="1" t="s">
        <v>13829</v>
      </c>
      <c r="S622" s="1" t="s">
        <v>620</v>
      </c>
      <c r="T622" s="1"/>
      <c r="U622" s="1"/>
      <c r="V622" s="1" t="s">
        <v>13851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7287</v>
      </c>
      <c r="H623" s="1" t="s">
        <v>8885</v>
      </c>
      <c r="I623" s="1" t="s">
        <v>10507</v>
      </c>
      <c r="J623" s="1"/>
      <c r="K623" s="1" t="s">
        <v>11533</v>
      </c>
      <c r="L623" s="1" t="s">
        <v>621</v>
      </c>
      <c r="M623" s="1" t="s">
        <v>12154</v>
      </c>
      <c r="N623" s="1" t="s">
        <v>13205</v>
      </c>
      <c r="O623" s="1" t="s">
        <v>621</v>
      </c>
      <c r="P623" s="1" t="s">
        <v>13215</v>
      </c>
      <c r="Q623" s="1" t="s">
        <v>13215</v>
      </c>
      <c r="R623" s="1" t="s">
        <v>13829</v>
      </c>
      <c r="S623" s="1" t="s">
        <v>621</v>
      </c>
      <c r="T623" s="1"/>
      <c r="U623" s="1"/>
      <c r="V623" s="1" t="s">
        <v>13851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7288</v>
      </c>
      <c r="H624" s="1" t="s">
        <v>8886</v>
      </c>
      <c r="I624" s="1" t="s">
        <v>10508</v>
      </c>
      <c r="J624" s="1"/>
      <c r="K624" s="1" t="s">
        <v>11533</v>
      </c>
      <c r="L624" s="1" t="s">
        <v>622</v>
      </c>
      <c r="M624" s="1" t="s">
        <v>12155</v>
      </c>
      <c r="N624" s="1" t="s">
        <v>13205</v>
      </c>
      <c r="O624" s="1" t="s">
        <v>622</v>
      </c>
      <c r="P624" s="1" t="s">
        <v>13215</v>
      </c>
      <c r="Q624" s="1" t="s">
        <v>13215</v>
      </c>
      <c r="R624" s="1" t="s">
        <v>13829</v>
      </c>
      <c r="S624" s="1" t="s">
        <v>622</v>
      </c>
      <c r="T624" s="1"/>
      <c r="U624" s="1"/>
      <c r="V624" s="1" t="s">
        <v>13851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7289</v>
      </c>
      <c r="H625" s="1" t="s">
        <v>8887</v>
      </c>
      <c r="I625" s="1" t="s">
        <v>10509</v>
      </c>
      <c r="J625" s="1"/>
      <c r="K625" s="1" t="s">
        <v>11533</v>
      </c>
      <c r="L625" s="1" t="s">
        <v>623</v>
      </c>
      <c r="M625" s="1" t="s">
        <v>12156</v>
      </c>
      <c r="N625" s="1" t="s">
        <v>13205</v>
      </c>
      <c r="O625" s="1" t="s">
        <v>623</v>
      </c>
      <c r="P625" s="1" t="s">
        <v>13215</v>
      </c>
      <c r="Q625" s="1" t="s">
        <v>13215</v>
      </c>
      <c r="R625" s="1" t="s">
        <v>13829</v>
      </c>
      <c r="S625" s="1" t="s">
        <v>623</v>
      </c>
      <c r="T625" s="1"/>
      <c r="U625" s="1"/>
      <c r="V625" s="1" t="s">
        <v>13851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7290</v>
      </c>
      <c r="H626" s="1" t="s">
        <v>8888</v>
      </c>
      <c r="I626" s="1" t="s">
        <v>10510</v>
      </c>
      <c r="J626" s="1"/>
      <c r="K626" s="1" t="s">
        <v>11533</v>
      </c>
      <c r="L626" s="1" t="s">
        <v>624</v>
      </c>
      <c r="M626" s="1" t="s">
        <v>12157</v>
      </c>
      <c r="N626" s="1" t="s">
        <v>13205</v>
      </c>
      <c r="O626" s="1" t="s">
        <v>624</v>
      </c>
      <c r="P626" s="1" t="s">
        <v>13215</v>
      </c>
      <c r="Q626" s="1" t="s">
        <v>13215</v>
      </c>
      <c r="R626" s="1" t="s">
        <v>13829</v>
      </c>
      <c r="S626" s="1" t="s">
        <v>624</v>
      </c>
      <c r="T626" s="1"/>
      <c r="U626" s="1"/>
      <c r="V626" s="1" t="s">
        <v>13851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7291</v>
      </c>
      <c r="H627" s="1" t="s">
        <v>8889</v>
      </c>
      <c r="I627" s="1" t="s">
        <v>10511</v>
      </c>
      <c r="J627" s="1"/>
      <c r="K627" s="1" t="s">
        <v>11533</v>
      </c>
      <c r="L627" s="1" t="s">
        <v>625</v>
      </c>
      <c r="M627" s="1" t="s">
        <v>12158</v>
      </c>
      <c r="N627" s="1" t="s">
        <v>13205</v>
      </c>
      <c r="O627" s="1" t="s">
        <v>625</v>
      </c>
      <c r="P627" s="1" t="s">
        <v>13215</v>
      </c>
      <c r="Q627" s="1" t="s">
        <v>13215</v>
      </c>
      <c r="R627" s="1" t="s">
        <v>13829</v>
      </c>
      <c r="S627" s="1" t="s">
        <v>625</v>
      </c>
      <c r="T627" s="1"/>
      <c r="U627" s="1"/>
      <c r="V627" s="1" t="s">
        <v>13851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7292</v>
      </c>
      <c r="H628" s="1" t="s">
        <v>8890</v>
      </c>
      <c r="I628" s="1" t="s">
        <v>10512</v>
      </c>
      <c r="J628" s="1"/>
      <c r="K628" s="1" t="s">
        <v>11533</v>
      </c>
      <c r="L628" s="1" t="s">
        <v>626</v>
      </c>
      <c r="M628" s="1" t="s">
        <v>12159</v>
      </c>
      <c r="N628" s="1" t="s">
        <v>13205</v>
      </c>
      <c r="O628" s="1" t="s">
        <v>626</v>
      </c>
      <c r="P628" s="1" t="s">
        <v>13215</v>
      </c>
      <c r="Q628" s="1" t="s">
        <v>13215</v>
      </c>
      <c r="R628" s="1" t="s">
        <v>13829</v>
      </c>
      <c r="S628" s="1" t="s">
        <v>626</v>
      </c>
      <c r="T628" s="1"/>
      <c r="U628" s="1"/>
      <c r="V628" s="1" t="s">
        <v>13851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7293</v>
      </c>
      <c r="H629" s="1" t="s">
        <v>8891</v>
      </c>
      <c r="I629" s="1" t="s">
        <v>10513</v>
      </c>
      <c r="J629" s="1"/>
      <c r="K629" s="1" t="s">
        <v>11533</v>
      </c>
      <c r="L629" s="1" t="s">
        <v>627</v>
      </c>
      <c r="M629" s="1" t="s">
        <v>12160</v>
      </c>
      <c r="N629" s="1" t="s">
        <v>13205</v>
      </c>
      <c r="O629" s="1" t="s">
        <v>627</v>
      </c>
      <c r="P629" s="1" t="s">
        <v>13215</v>
      </c>
      <c r="Q629" s="1" t="s">
        <v>13215</v>
      </c>
      <c r="R629" s="1" t="s">
        <v>13829</v>
      </c>
      <c r="S629" s="1" t="s">
        <v>627</v>
      </c>
      <c r="T629" s="1"/>
      <c r="U629" s="1"/>
      <c r="V629" s="1" t="s">
        <v>13851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7294</v>
      </c>
      <c r="H630" s="1" t="s">
        <v>8892</v>
      </c>
      <c r="I630" s="1" t="s">
        <v>10514</v>
      </c>
      <c r="J630" s="1"/>
      <c r="K630" s="1" t="s">
        <v>11533</v>
      </c>
      <c r="L630" s="1" t="s">
        <v>628</v>
      </c>
      <c r="M630" s="1" t="s">
        <v>12161</v>
      </c>
      <c r="N630" s="1" t="s">
        <v>13205</v>
      </c>
      <c r="O630" s="1" t="s">
        <v>628</v>
      </c>
      <c r="P630" s="1" t="s">
        <v>13215</v>
      </c>
      <c r="Q630" s="1" t="s">
        <v>13215</v>
      </c>
      <c r="R630" s="1" t="s">
        <v>13829</v>
      </c>
      <c r="S630" s="1" t="s">
        <v>628</v>
      </c>
      <c r="T630" s="1"/>
      <c r="U630" s="1"/>
      <c r="V630" s="1" t="s">
        <v>13851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4016</v>
      </c>
      <c r="G631" s="1" t="s">
        <v>7295</v>
      </c>
      <c r="H631" s="1" t="s">
        <v>8893</v>
      </c>
      <c r="I631" s="1" t="s">
        <v>10515</v>
      </c>
      <c r="J631" s="1"/>
      <c r="K631" s="1" t="s">
        <v>11533</v>
      </c>
      <c r="L631" s="1" t="s">
        <v>629</v>
      </c>
      <c r="M631" s="1" t="s">
        <v>12162</v>
      </c>
      <c r="N631" s="1" t="s">
        <v>13205</v>
      </c>
      <c r="O631" s="1" t="s">
        <v>629</v>
      </c>
      <c r="P631" s="1" t="s">
        <v>13215</v>
      </c>
      <c r="Q631" s="1" t="s">
        <v>13215</v>
      </c>
      <c r="R631" s="1" t="s">
        <v>13829</v>
      </c>
      <c r="S631" s="1" t="s">
        <v>629</v>
      </c>
      <c r="T631" s="1"/>
      <c r="U631" s="1"/>
      <c r="V631" s="1" t="s">
        <v>13851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4017</v>
      </c>
      <c r="H632" s="1" t="s">
        <v>8894</v>
      </c>
      <c r="I632" s="1" t="s">
        <v>10516</v>
      </c>
      <c r="J632" s="1"/>
      <c r="K632" s="1" t="s">
        <v>11533</v>
      </c>
      <c r="L632" s="1" t="s">
        <v>630</v>
      </c>
      <c r="M632" s="1" t="s">
        <v>12163</v>
      </c>
      <c r="N632" s="1" t="s">
        <v>13205</v>
      </c>
      <c r="O632" s="1" t="s">
        <v>630</v>
      </c>
      <c r="P632" s="1" t="s">
        <v>13215</v>
      </c>
      <c r="Q632" s="1" t="s">
        <v>13215</v>
      </c>
      <c r="R632" s="1" t="s">
        <v>13829</v>
      </c>
      <c r="S632" s="1" t="s">
        <v>630</v>
      </c>
      <c r="T632" s="1"/>
      <c r="U632" s="1"/>
      <c r="V632" s="1" t="s">
        <v>13851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7296</v>
      </c>
      <c r="H633" s="1" t="s">
        <v>8895</v>
      </c>
      <c r="I633" s="1" t="s">
        <v>10517</v>
      </c>
      <c r="J633" s="1"/>
      <c r="K633" s="1" t="s">
        <v>11533</v>
      </c>
      <c r="L633" s="1" t="s">
        <v>631</v>
      </c>
      <c r="M633" s="1" t="s">
        <v>12164</v>
      </c>
      <c r="N633" s="1" t="s">
        <v>13205</v>
      </c>
      <c r="O633" s="1" t="s">
        <v>631</v>
      </c>
      <c r="P633" s="1" t="s">
        <v>13215</v>
      </c>
      <c r="Q633" s="1" t="s">
        <v>13215</v>
      </c>
      <c r="R633" s="1" t="s">
        <v>13829</v>
      </c>
      <c r="S633" s="1" t="s">
        <v>631</v>
      </c>
      <c r="T633" s="1"/>
      <c r="U633" s="1"/>
      <c r="V633" s="1" t="s">
        <v>13851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7297</v>
      </c>
      <c r="H634" s="1" t="s">
        <v>8896</v>
      </c>
      <c r="I634" s="1" t="s">
        <v>10518</v>
      </c>
      <c r="J634" s="1"/>
      <c r="K634" s="1" t="s">
        <v>11533</v>
      </c>
      <c r="L634" s="1" t="s">
        <v>632</v>
      </c>
      <c r="M634" s="1" t="s">
        <v>12165</v>
      </c>
      <c r="N634" s="1" t="s">
        <v>13205</v>
      </c>
      <c r="O634" s="1" t="s">
        <v>632</v>
      </c>
      <c r="P634" s="1" t="s">
        <v>13215</v>
      </c>
      <c r="Q634" s="1" t="s">
        <v>13215</v>
      </c>
      <c r="R634" s="1" t="s">
        <v>13829</v>
      </c>
      <c r="S634" s="1" t="s">
        <v>632</v>
      </c>
      <c r="T634" s="1"/>
      <c r="U634" s="1"/>
      <c r="V634" s="1" t="s">
        <v>13851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7298</v>
      </c>
      <c r="H635" s="1" t="s">
        <v>8897</v>
      </c>
      <c r="I635" s="1" t="s">
        <v>10519</v>
      </c>
      <c r="J635" s="1"/>
      <c r="K635" s="1" t="s">
        <v>11533</v>
      </c>
      <c r="L635" s="1" t="s">
        <v>633</v>
      </c>
      <c r="M635" s="1" t="s">
        <v>12166</v>
      </c>
      <c r="N635" s="1" t="s">
        <v>13205</v>
      </c>
      <c r="O635" s="1" t="s">
        <v>633</v>
      </c>
      <c r="P635" s="1" t="s">
        <v>13215</v>
      </c>
      <c r="Q635" s="1" t="s">
        <v>13215</v>
      </c>
      <c r="R635" s="1" t="s">
        <v>13829</v>
      </c>
      <c r="S635" s="1" t="s">
        <v>633</v>
      </c>
      <c r="T635" s="1"/>
      <c r="U635" s="1"/>
      <c r="V635" s="1" t="s">
        <v>13851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7299</v>
      </c>
      <c r="H636" s="1" t="s">
        <v>8898</v>
      </c>
      <c r="I636" s="1" t="s">
        <v>10520</v>
      </c>
      <c r="J636" s="1"/>
      <c r="K636" s="1" t="s">
        <v>11533</v>
      </c>
      <c r="L636" s="1" t="s">
        <v>634</v>
      </c>
      <c r="M636" s="1" t="s">
        <v>12167</v>
      </c>
      <c r="N636" s="1" t="s">
        <v>13205</v>
      </c>
      <c r="O636" s="1" t="s">
        <v>634</v>
      </c>
      <c r="P636" s="1" t="s">
        <v>13215</v>
      </c>
      <c r="Q636" s="1" t="s">
        <v>13215</v>
      </c>
      <c r="R636" s="1" t="s">
        <v>13829</v>
      </c>
      <c r="S636" s="1" t="s">
        <v>634</v>
      </c>
      <c r="T636" s="1"/>
      <c r="U636" s="1"/>
      <c r="V636" s="1" t="s">
        <v>13851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7300</v>
      </c>
      <c r="H637" s="1" t="s">
        <v>8899</v>
      </c>
      <c r="I637" s="1" t="s">
        <v>10521</v>
      </c>
      <c r="J637" s="1"/>
      <c r="K637" s="1" t="s">
        <v>11533</v>
      </c>
      <c r="L637" s="1" t="s">
        <v>635</v>
      </c>
      <c r="M637" s="1" t="s">
        <v>12168</v>
      </c>
      <c r="N637" s="1" t="s">
        <v>13205</v>
      </c>
      <c r="O637" s="1" t="s">
        <v>635</v>
      </c>
      <c r="P637" s="1" t="s">
        <v>13215</v>
      </c>
      <c r="Q637" s="1" t="s">
        <v>13215</v>
      </c>
      <c r="R637" s="1" t="s">
        <v>13829</v>
      </c>
      <c r="S637" s="1" t="s">
        <v>635</v>
      </c>
      <c r="T637" s="1"/>
      <c r="U637" s="1"/>
      <c r="V637" s="1" t="s">
        <v>13851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7301</v>
      </c>
      <c r="H638" s="1" t="s">
        <v>8900</v>
      </c>
      <c r="I638" s="1" t="s">
        <v>10522</v>
      </c>
      <c r="J638" s="1"/>
      <c r="K638" s="1" t="s">
        <v>11533</v>
      </c>
      <c r="L638" s="1" t="s">
        <v>636</v>
      </c>
      <c r="M638" s="1" t="s">
        <v>12169</v>
      </c>
      <c r="N638" s="1" t="s">
        <v>13205</v>
      </c>
      <c r="O638" s="1" t="s">
        <v>636</v>
      </c>
      <c r="P638" s="1" t="s">
        <v>13215</v>
      </c>
      <c r="Q638" s="1" t="s">
        <v>13215</v>
      </c>
      <c r="R638" s="1" t="s">
        <v>13829</v>
      </c>
      <c r="S638" s="1" t="s">
        <v>636</v>
      </c>
      <c r="T638" s="1"/>
      <c r="U638" s="1"/>
      <c r="V638" s="1" t="s">
        <v>13851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7302</v>
      </c>
      <c r="H639" s="1" t="s">
        <v>8901</v>
      </c>
      <c r="I639" s="1" t="s">
        <v>10523</v>
      </c>
      <c r="J639" s="1"/>
      <c r="K639" s="1" t="s">
        <v>11533</v>
      </c>
      <c r="L639" s="1" t="s">
        <v>637</v>
      </c>
      <c r="M639" s="1" t="s">
        <v>12170</v>
      </c>
      <c r="N639" s="1" t="s">
        <v>13205</v>
      </c>
      <c r="O639" s="1" t="s">
        <v>637</v>
      </c>
      <c r="P639" s="1" t="s">
        <v>13215</v>
      </c>
      <c r="Q639" s="1" t="s">
        <v>13215</v>
      </c>
      <c r="R639" s="1" t="s">
        <v>13829</v>
      </c>
      <c r="S639" s="1" t="s">
        <v>637</v>
      </c>
      <c r="T639" s="1"/>
      <c r="U639" s="1"/>
      <c r="V639" s="1" t="s">
        <v>13851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7303</v>
      </c>
      <c r="H640" s="1" t="s">
        <v>8902</v>
      </c>
      <c r="I640" s="1" t="s">
        <v>10524</v>
      </c>
      <c r="J640" s="1"/>
      <c r="K640" s="1" t="s">
        <v>11533</v>
      </c>
      <c r="L640" s="1" t="s">
        <v>638</v>
      </c>
      <c r="M640" s="1" t="s">
        <v>12171</v>
      </c>
      <c r="N640" s="1" t="s">
        <v>13205</v>
      </c>
      <c r="O640" s="1" t="s">
        <v>638</v>
      </c>
      <c r="P640" s="1" t="s">
        <v>13216</v>
      </c>
      <c r="Q640" s="1" t="s">
        <v>13353</v>
      </c>
      <c r="R640" s="1" t="s">
        <v>13829</v>
      </c>
      <c r="S640" s="1" t="s">
        <v>638</v>
      </c>
      <c r="T640" s="1" t="s">
        <v>13835</v>
      </c>
      <c r="U640" s="1"/>
      <c r="V640" s="1" t="s">
        <v>13851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7304</v>
      </c>
      <c r="H641" s="1" t="s">
        <v>8903</v>
      </c>
      <c r="I641" s="1" t="s">
        <v>10525</v>
      </c>
      <c r="J641" s="1"/>
      <c r="K641" s="1" t="s">
        <v>11533</v>
      </c>
      <c r="L641" s="1" t="s">
        <v>639</v>
      </c>
      <c r="M641" s="1" t="s">
        <v>12172</v>
      </c>
      <c r="N641" s="1" t="s">
        <v>13205</v>
      </c>
      <c r="O641" s="1" t="s">
        <v>639</v>
      </c>
      <c r="P641" s="1" t="s">
        <v>13216</v>
      </c>
      <c r="Q641" s="1" t="s">
        <v>13354</v>
      </c>
      <c r="R641" s="1" t="s">
        <v>13829</v>
      </c>
      <c r="S641" s="1" t="s">
        <v>639</v>
      </c>
      <c r="T641" s="1"/>
      <c r="U641" s="1"/>
      <c r="V641" s="1" t="s">
        <v>13851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7305</v>
      </c>
      <c r="H642" s="1" t="s">
        <v>8904</v>
      </c>
      <c r="I642" s="1" t="s">
        <v>10526</v>
      </c>
      <c r="J642" s="1"/>
      <c r="K642" s="1" t="s">
        <v>11533</v>
      </c>
      <c r="L642" s="1" t="s">
        <v>640</v>
      </c>
      <c r="M642" s="1" t="s">
        <v>12173</v>
      </c>
      <c r="N642" s="1" t="s">
        <v>13205</v>
      </c>
      <c r="O642" s="1" t="s">
        <v>640</v>
      </c>
      <c r="P642" s="1" t="s">
        <v>13216</v>
      </c>
      <c r="Q642" s="1" t="s">
        <v>13355</v>
      </c>
      <c r="R642" s="1" t="s">
        <v>13829</v>
      </c>
      <c r="S642" s="1" t="s">
        <v>640</v>
      </c>
      <c r="T642" s="1"/>
      <c r="U642" s="1"/>
      <c r="V642" s="1" t="s">
        <v>13851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7306</v>
      </c>
      <c r="H643" s="1" t="s">
        <v>8905</v>
      </c>
      <c r="I643" s="1" t="s">
        <v>10527</v>
      </c>
      <c r="J643" s="1"/>
      <c r="K643" s="1" t="s">
        <v>11533</v>
      </c>
      <c r="L643" s="1" t="s">
        <v>641</v>
      </c>
      <c r="M643" s="1" t="s">
        <v>12174</v>
      </c>
      <c r="N643" s="1" t="s">
        <v>13205</v>
      </c>
      <c r="O643" s="1" t="s">
        <v>641</v>
      </c>
      <c r="P643" s="1" t="s">
        <v>13216</v>
      </c>
      <c r="Q643" s="1" t="s">
        <v>13356</v>
      </c>
      <c r="R643" s="1" t="s">
        <v>13829</v>
      </c>
      <c r="S643" s="1" t="s">
        <v>641</v>
      </c>
      <c r="T643" s="1"/>
      <c r="U643" s="1"/>
      <c r="V643" s="1" t="s">
        <v>13851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7307</v>
      </c>
      <c r="H644" s="1" t="s">
        <v>8906</v>
      </c>
      <c r="I644" s="1" t="s">
        <v>10528</v>
      </c>
      <c r="J644" s="1"/>
      <c r="K644" s="1" t="s">
        <v>11533</v>
      </c>
      <c r="L644" s="1" t="s">
        <v>642</v>
      </c>
      <c r="M644" s="1" t="s">
        <v>12175</v>
      </c>
      <c r="N644" s="1" t="s">
        <v>13205</v>
      </c>
      <c r="O644" s="1" t="s">
        <v>642</v>
      </c>
      <c r="P644" s="1" t="s">
        <v>13216</v>
      </c>
      <c r="Q644" s="1" t="s">
        <v>13357</v>
      </c>
      <c r="R644" s="1" t="s">
        <v>13829</v>
      </c>
      <c r="S644" s="1" t="s">
        <v>642</v>
      </c>
      <c r="T644" s="1"/>
      <c r="U644" s="1"/>
      <c r="V644" s="1" t="s">
        <v>13851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7308</v>
      </c>
      <c r="H645" s="1" t="s">
        <v>8907</v>
      </c>
      <c r="I645" s="1" t="s">
        <v>10529</v>
      </c>
      <c r="J645" s="1"/>
      <c r="K645" s="1" t="s">
        <v>11533</v>
      </c>
      <c r="L645" s="1" t="s">
        <v>643</v>
      </c>
      <c r="M645" s="1" t="s">
        <v>12176</v>
      </c>
      <c r="N645" s="1" t="s">
        <v>13205</v>
      </c>
      <c r="O645" s="1" t="s">
        <v>643</v>
      </c>
      <c r="P645" s="1" t="s">
        <v>13216</v>
      </c>
      <c r="Q645" s="1" t="s">
        <v>13358</v>
      </c>
      <c r="R645" s="1" t="s">
        <v>13829</v>
      </c>
      <c r="S645" s="1" t="s">
        <v>643</v>
      </c>
      <c r="T645" s="1"/>
      <c r="U645" s="1"/>
      <c r="V645" s="1" t="s">
        <v>13851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4031</v>
      </c>
      <c r="H646" s="1" t="s">
        <v>8908</v>
      </c>
      <c r="I646" s="1" t="s">
        <v>10530</v>
      </c>
      <c r="J646" s="1"/>
      <c r="K646" s="1" t="s">
        <v>11533</v>
      </c>
      <c r="L646" s="1" t="s">
        <v>644</v>
      </c>
      <c r="M646" s="1" t="s">
        <v>12177</v>
      </c>
      <c r="N646" s="1" t="s">
        <v>13205</v>
      </c>
      <c r="O646" s="1" t="s">
        <v>644</v>
      </c>
      <c r="P646" s="1" t="s">
        <v>13216</v>
      </c>
      <c r="Q646" s="1" t="s">
        <v>13359</v>
      </c>
      <c r="R646" s="1" t="s">
        <v>13829</v>
      </c>
      <c r="S646" s="1" t="s">
        <v>644</v>
      </c>
      <c r="T646" s="1"/>
      <c r="U646" s="1"/>
      <c r="V646" s="1" t="s">
        <v>13851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7309</v>
      </c>
      <c r="H647" s="1" t="s">
        <v>8909</v>
      </c>
      <c r="I647" s="1" t="s">
        <v>10531</v>
      </c>
      <c r="J647" s="1"/>
      <c r="K647" s="1" t="s">
        <v>11533</v>
      </c>
      <c r="L647" s="1" t="s">
        <v>645</v>
      </c>
      <c r="M647" s="1" t="s">
        <v>12178</v>
      </c>
      <c r="N647" s="1" t="s">
        <v>13205</v>
      </c>
      <c r="O647" s="1" t="s">
        <v>645</v>
      </c>
      <c r="P647" s="1" t="s">
        <v>13216</v>
      </c>
      <c r="Q647" s="1" t="s">
        <v>13360</v>
      </c>
      <c r="R647" s="1" t="s">
        <v>13829</v>
      </c>
      <c r="S647" s="1" t="s">
        <v>645</v>
      </c>
      <c r="T647" s="1"/>
      <c r="U647" s="1"/>
      <c r="V647" s="1" t="s">
        <v>13851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7310</v>
      </c>
      <c r="H648" s="1" t="s">
        <v>8910</v>
      </c>
      <c r="I648" s="1" t="s">
        <v>10532</v>
      </c>
      <c r="J648" s="1"/>
      <c r="K648" s="1" t="s">
        <v>11533</v>
      </c>
      <c r="L648" s="1" t="s">
        <v>646</v>
      </c>
      <c r="M648" s="1" t="s">
        <v>12179</v>
      </c>
      <c r="N648" s="1" t="s">
        <v>13205</v>
      </c>
      <c r="O648" s="1" t="s">
        <v>646</v>
      </c>
      <c r="P648" s="1" t="s">
        <v>13216</v>
      </c>
      <c r="Q648" s="1" t="s">
        <v>13361</v>
      </c>
      <c r="R648" s="1" t="s">
        <v>13829</v>
      </c>
      <c r="S648" s="1" t="s">
        <v>646</v>
      </c>
      <c r="T648" s="1"/>
      <c r="U648" s="1"/>
      <c r="V648" s="1" t="s">
        <v>13851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7311</v>
      </c>
      <c r="H649" s="1" t="s">
        <v>8911</v>
      </c>
      <c r="I649" s="1" t="s">
        <v>10533</v>
      </c>
      <c r="J649" s="1"/>
      <c r="K649" s="1" t="s">
        <v>11533</v>
      </c>
      <c r="L649" s="1" t="s">
        <v>647</v>
      </c>
      <c r="M649" s="1" t="s">
        <v>12180</v>
      </c>
      <c r="N649" s="1" t="s">
        <v>13205</v>
      </c>
      <c r="O649" s="1" t="s">
        <v>647</v>
      </c>
      <c r="P649" s="1" t="s">
        <v>13216</v>
      </c>
      <c r="Q649" s="1" t="s">
        <v>13362</v>
      </c>
      <c r="R649" s="1" t="s">
        <v>13829</v>
      </c>
      <c r="S649" s="1" t="s">
        <v>647</v>
      </c>
      <c r="T649" s="1"/>
      <c r="U649" s="1"/>
      <c r="V649" s="1" t="s">
        <v>13851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7312</v>
      </c>
      <c r="H650" s="1" t="s">
        <v>8912</v>
      </c>
      <c r="I650" s="1" t="s">
        <v>10534</v>
      </c>
      <c r="J650" s="1"/>
      <c r="K650" s="1" t="s">
        <v>11533</v>
      </c>
      <c r="L650" s="1" t="s">
        <v>648</v>
      </c>
      <c r="M650" s="1" t="s">
        <v>12181</v>
      </c>
      <c r="N650" s="1" t="s">
        <v>13205</v>
      </c>
      <c r="O650" s="1" t="s">
        <v>648</v>
      </c>
      <c r="P650" s="1" t="s">
        <v>13216</v>
      </c>
      <c r="Q650" s="1" t="s">
        <v>13363</v>
      </c>
      <c r="R650" s="1" t="s">
        <v>13829</v>
      </c>
      <c r="S650" s="1" t="s">
        <v>648</v>
      </c>
      <c r="T650" s="1"/>
      <c r="U650" s="1"/>
      <c r="V650" s="1" t="s">
        <v>13851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7313</v>
      </c>
      <c r="H651" s="1" t="s">
        <v>8913</v>
      </c>
      <c r="I651" s="1" t="s">
        <v>10535</v>
      </c>
      <c r="J651" s="1"/>
      <c r="K651" s="1" t="s">
        <v>11533</v>
      </c>
      <c r="L651" s="1" t="s">
        <v>649</v>
      </c>
      <c r="M651" s="1" t="s">
        <v>12182</v>
      </c>
      <c r="N651" s="1" t="s">
        <v>13205</v>
      </c>
      <c r="O651" s="1" t="s">
        <v>649</v>
      </c>
      <c r="P651" s="1" t="s">
        <v>13216</v>
      </c>
      <c r="Q651" s="1" t="s">
        <v>13364</v>
      </c>
      <c r="R651" s="1" t="s">
        <v>13829</v>
      </c>
      <c r="S651" s="1" t="s">
        <v>649</v>
      </c>
      <c r="T651" s="1"/>
      <c r="U651" s="1"/>
      <c r="V651" s="1" t="s">
        <v>13851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7314</v>
      </c>
      <c r="H652" s="1" t="s">
        <v>8914</v>
      </c>
      <c r="I652" s="1" t="s">
        <v>10536</v>
      </c>
      <c r="J652" s="1"/>
      <c r="K652" s="1" t="s">
        <v>11533</v>
      </c>
      <c r="L652" s="1" t="s">
        <v>650</v>
      </c>
      <c r="M652" s="1" t="s">
        <v>12183</v>
      </c>
      <c r="N652" s="1" t="s">
        <v>13205</v>
      </c>
      <c r="O652" s="1" t="s">
        <v>650</v>
      </c>
      <c r="P652" s="1" t="s">
        <v>13216</v>
      </c>
      <c r="Q652" s="1" t="s">
        <v>13365</v>
      </c>
      <c r="R652" s="1" t="s">
        <v>13829</v>
      </c>
      <c r="S652" s="1" t="s">
        <v>650</v>
      </c>
      <c r="T652" s="1"/>
      <c r="U652" s="1"/>
      <c r="V652" s="1" t="s">
        <v>13851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7315</v>
      </c>
      <c r="H653" s="1" t="s">
        <v>8915</v>
      </c>
      <c r="I653" s="1" t="s">
        <v>10537</v>
      </c>
      <c r="J653" s="1"/>
      <c r="K653" s="1" t="s">
        <v>11533</v>
      </c>
      <c r="L653" s="1" t="s">
        <v>651</v>
      </c>
      <c r="M653" s="1" t="s">
        <v>12184</v>
      </c>
      <c r="N653" s="1" t="s">
        <v>13205</v>
      </c>
      <c r="O653" s="1" t="s">
        <v>651</v>
      </c>
      <c r="P653" s="1" t="s">
        <v>13216</v>
      </c>
      <c r="Q653" s="1" t="s">
        <v>13366</v>
      </c>
      <c r="R653" s="1" t="s">
        <v>13829</v>
      </c>
      <c r="S653" s="1" t="s">
        <v>651</v>
      </c>
      <c r="T653" s="1"/>
      <c r="U653" s="1"/>
      <c r="V653" s="1" t="s">
        <v>13851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7316</v>
      </c>
      <c r="H654" s="1" t="s">
        <v>8916</v>
      </c>
      <c r="I654" s="1" t="s">
        <v>10538</v>
      </c>
      <c r="J654" s="1"/>
      <c r="K654" s="1" t="s">
        <v>11533</v>
      </c>
      <c r="L654" s="1" t="s">
        <v>652</v>
      </c>
      <c r="M654" s="1" t="s">
        <v>12185</v>
      </c>
      <c r="N654" s="1" t="s">
        <v>13205</v>
      </c>
      <c r="O654" s="1" t="s">
        <v>652</v>
      </c>
      <c r="P654" s="1" t="s">
        <v>13216</v>
      </c>
      <c r="Q654" s="1" t="s">
        <v>13367</v>
      </c>
      <c r="R654" s="1" t="s">
        <v>13829</v>
      </c>
      <c r="S654" s="1" t="s">
        <v>652</v>
      </c>
      <c r="T654" s="1"/>
      <c r="U654" s="1"/>
      <c r="V654" s="1" t="s">
        <v>13851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7317</v>
      </c>
      <c r="H655" s="1" t="s">
        <v>8917</v>
      </c>
      <c r="I655" s="1" t="s">
        <v>10539</v>
      </c>
      <c r="J655" s="1"/>
      <c r="K655" s="1" t="s">
        <v>11533</v>
      </c>
      <c r="L655" s="1" t="s">
        <v>653</v>
      </c>
      <c r="M655" s="1" t="s">
        <v>12186</v>
      </c>
      <c r="N655" s="1" t="s">
        <v>13205</v>
      </c>
      <c r="O655" s="1" t="s">
        <v>653</v>
      </c>
      <c r="P655" s="1" t="s">
        <v>13216</v>
      </c>
      <c r="Q655" s="1" t="s">
        <v>13368</v>
      </c>
      <c r="R655" s="1" t="s">
        <v>13829</v>
      </c>
      <c r="S655" s="1" t="s">
        <v>653</v>
      </c>
      <c r="T655" s="1"/>
      <c r="U655" s="1"/>
      <c r="V655" s="1" t="s">
        <v>13851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7318</v>
      </c>
      <c r="H656" s="1" t="s">
        <v>8918</v>
      </c>
      <c r="I656" s="1" t="s">
        <v>10540</v>
      </c>
      <c r="J656" s="1"/>
      <c r="K656" s="1" t="s">
        <v>11533</v>
      </c>
      <c r="L656" s="1" t="s">
        <v>654</v>
      </c>
      <c r="M656" s="1" t="s">
        <v>12187</v>
      </c>
      <c r="N656" s="1" t="s">
        <v>13205</v>
      </c>
      <c r="O656" s="1" t="s">
        <v>654</v>
      </c>
      <c r="P656" s="1" t="s">
        <v>13216</v>
      </c>
      <c r="Q656" s="1" t="s">
        <v>13369</v>
      </c>
      <c r="R656" s="1" t="s">
        <v>13829</v>
      </c>
      <c r="S656" s="1" t="s">
        <v>654</v>
      </c>
      <c r="T656" s="1"/>
      <c r="U656" s="1"/>
      <c r="V656" s="1" t="s">
        <v>13851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7319</v>
      </c>
      <c r="H657" s="1" t="s">
        <v>8919</v>
      </c>
      <c r="I657" s="1" t="s">
        <v>10541</v>
      </c>
      <c r="J657" s="1"/>
      <c r="K657" s="1" t="s">
        <v>11533</v>
      </c>
      <c r="L657" s="1" t="s">
        <v>655</v>
      </c>
      <c r="M657" s="1" t="s">
        <v>12188</v>
      </c>
      <c r="N657" s="1" t="s">
        <v>13205</v>
      </c>
      <c r="O657" s="1" t="s">
        <v>655</v>
      </c>
      <c r="P657" s="1" t="s">
        <v>13216</v>
      </c>
      <c r="Q657" s="1" t="s">
        <v>13370</v>
      </c>
      <c r="R657" s="1" t="s">
        <v>13829</v>
      </c>
      <c r="S657" s="1" t="s">
        <v>655</v>
      </c>
      <c r="T657" s="1"/>
      <c r="U657" s="1"/>
      <c r="V657" s="1" t="s">
        <v>13851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7320</v>
      </c>
      <c r="H658" s="1" t="s">
        <v>8920</v>
      </c>
      <c r="I658" s="1" t="s">
        <v>10542</v>
      </c>
      <c r="J658" s="1"/>
      <c r="K658" s="1" t="s">
        <v>11533</v>
      </c>
      <c r="L658" s="1" t="s">
        <v>656</v>
      </c>
      <c r="M658" s="1" t="s">
        <v>12189</v>
      </c>
      <c r="N658" s="1" t="s">
        <v>13205</v>
      </c>
      <c r="O658" s="1" t="s">
        <v>656</v>
      </c>
      <c r="P658" s="1" t="s">
        <v>13216</v>
      </c>
      <c r="Q658" s="1" t="s">
        <v>13371</v>
      </c>
      <c r="R658" s="1" t="s">
        <v>13829</v>
      </c>
      <c r="S658" s="1" t="s">
        <v>656</v>
      </c>
      <c r="T658" s="1"/>
      <c r="U658" s="1"/>
      <c r="V658" s="1" t="s">
        <v>13851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7321</v>
      </c>
      <c r="H659" s="1" t="s">
        <v>8921</v>
      </c>
      <c r="I659" s="1" t="s">
        <v>10543</v>
      </c>
      <c r="J659" s="1"/>
      <c r="K659" s="1" t="s">
        <v>11533</v>
      </c>
      <c r="L659" s="1" t="s">
        <v>657</v>
      </c>
      <c r="M659" s="1" t="s">
        <v>12190</v>
      </c>
      <c r="N659" s="1" t="s">
        <v>13205</v>
      </c>
      <c r="O659" s="1" t="s">
        <v>657</v>
      </c>
      <c r="P659" s="1" t="s">
        <v>13216</v>
      </c>
      <c r="Q659" s="1" t="s">
        <v>13372</v>
      </c>
      <c r="R659" s="1" t="s">
        <v>13829</v>
      </c>
      <c r="S659" s="1" t="s">
        <v>657</v>
      </c>
      <c r="T659" s="1"/>
      <c r="U659" s="1"/>
      <c r="V659" s="1" t="s">
        <v>13851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7322</v>
      </c>
      <c r="H660" s="1" t="s">
        <v>8922</v>
      </c>
      <c r="I660" s="1" t="s">
        <v>10544</v>
      </c>
      <c r="J660" s="1"/>
      <c r="K660" s="1" t="s">
        <v>11533</v>
      </c>
      <c r="L660" s="1" t="s">
        <v>658</v>
      </c>
      <c r="M660" s="1" t="s">
        <v>12191</v>
      </c>
      <c r="N660" s="1" t="s">
        <v>13205</v>
      </c>
      <c r="O660" s="1" t="s">
        <v>658</v>
      </c>
      <c r="P660" s="1" t="s">
        <v>13216</v>
      </c>
      <c r="Q660" s="1" t="s">
        <v>13373</v>
      </c>
      <c r="R660" s="1" t="s">
        <v>13829</v>
      </c>
      <c r="S660" s="1" t="s">
        <v>658</v>
      </c>
      <c r="T660" s="1"/>
      <c r="U660" s="1"/>
      <c r="V660" s="1" t="s">
        <v>13851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5694</v>
      </c>
      <c r="G661" s="1" t="s">
        <v>7323</v>
      </c>
      <c r="H661" s="1" t="s">
        <v>8923</v>
      </c>
      <c r="I661" s="1" t="s">
        <v>10545</v>
      </c>
      <c r="J661" s="1"/>
      <c r="K661" s="1" t="s">
        <v>11533</v>
      </c>
      <c r="L661" s="1" t="s">
        <v>659</v>
      </c>
      <c r="M661" s="1" t="s">
        <v>12192</v>
      </c>
      <c r="N661" s="1" t="s">
        <v>13205</v>
      </c>
      <c r="O661" s="1" t="s">
        <v>659</v>
      </c>
      <c r="P661" s="1" t="s">
        <v>13216</v>
      </c>
      <c r="Q661" s="1" t="s">
        <v>13374</v>
      </c>
      <c r="R661" s="1" t="s">
        <v>13829</v>
      </c>
      <c r="S661" s="1" t="s">
        <v>659</v>
      </c>
      <c r="T661" s="1"/>
      <c r="U661" s="1"/>
      <c r="V661" s="1" t="s">
        <v>13851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5695</v>
      </c>
      <c r="G662" s="1" t="s">
        <v>7324</v>
      </c>
      <c r="H662" s="1" t="s">
        <v>8924</v>
      </c>
      <c r="I662" s="1" t="s">
        <v>10546</v>
      </c>
      <c r="J662" s="1"/>
      <c r="K662" s="1" t="s">
        <v>11533</v>
      </c>
      <c r="L662" s="1" t="s">
        <v>660</v>
      </c>
      <c r="M662" s="1" t="s">
        <v>12193</v>
      </c>
      <c r="N662" s="1" t="s">
        <v>13205</v>
      </c>
      <c r="O662" s="1" t="s">
        <v>660</v>
      </c>
      <c r="P662" s="1" t="s">
        <v>13216</v>
      </c>
      <c r="Q662" s="1" t="s">
        <v>13375</v>
      </c>
      <c r="R662" s="1" t="s">
        <v>13829</v>
      </c>
      <c r="S662" s="1" t="s">
        <v>660</v>
      </c>
      <c r="T662" s="1"/>
      <c r="U662" s="1"/>
      <c r="V662" s="1" t="s">
        <v>13851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5696</v>
      </c>
      <c r="G663" s="1" t="s">
        <v>7325</v>
      </c>
      <c r="H663" s="1" t="s">
        <v>8925</v>
      </c>
      <c r="I663" s="1" t="s">
        <v>10547</v>
      </c>
      <c r="J663" s="1"/>
      <c r="K663" s="1" t="s">
        <v>11533</v>
      </c>
      <c r="L663" s="1" t="s">
        <v>661</v>
      </c>
      <c r="M663" s="1" t="s">
        <v>12194</v>
      </c>
      <c r="N663" s="1" t="s">
        <v>13205</v>
      </c>
      <c r="O663" s="1" t="s">
        <v>661</v>
      </c>
      <c r="P663" s="1" t="s">
        <v>13216</v>
      </c>
      <c r="Q663" s="1" t="s">
        <v>13376</v>
      </c>
      <c r="R663" s="1" t="s">
        <v>13829</v>
      </c>
      <c r="S663" s="1" t="s">
        <v>661</v>
      </c>
      <c r="T663" s="1"/>
      <c r="U663" s="1"/>
      <c r="V663" s="1" t="s">
        <v>13851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5697</v>
      </c>
      <c r="G664" s="1" t="s">
        <v>7326</v>
      </c>
      <c r="H664" s="1" t="s">
        <v>8926</v>
      </c>
      <c r="I664" s="1" t="s">
        <v>10548</v>
      </c>
      <c r="J664" s="1"/>
      <c r="K664" s="1" t="s">
        <v>11533</v>
      </c>
      <c r="L664" s="1" t="s">
        <v>662</v>
      </c>
      <c r="M664" s="1" t="s">
        <v>12195</v>
      </c>
      <c r="N664" s="1" t="s">
        <v>13205</v>
      </c>
      <c r="O664" s="1" t="s">
        <v>662</v>
      </c>
      <c r="P664" s="1" t="s">
        <v>13216</v>
      </c>
      <c r="Q664" s="1" t="s">
        <v>13377</v>
      </c>
      <c r="R664" s="1" t="s">
        <v>13829</v>
      </c>
      <c r="S664" s="1" t="s">
        <v>662</v>
      </c>
      <c r="T664" s="1"/>
      <c r="U664" s="1"/>
      <c r="V664" s="1" t="s">
        <v>13851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5698</v>
      </c>
      <c r="G665" s="1" t="s">
        <v>7327</v>
      </c>
      <c r="H665" s="1" t="s">
        <v>8927</v>
      </c>
      <c r="I665" s="1" t="s">
        <v>10549</v>
      </c>
      <c r="J665" s="1"/>
      <c r="K665" s="1" t="s">
        <v>11533</v>
      </c>
      <c r="L665" s="1" t="s">
        <v>663</v>
      </c>
      <c r="M665" s="1" t="s">
        <v>12196</v>
      </c>
      <c r="N665" s="1" t="s">
        <v>13205</v>
      </c>
      <c r="O665" s="1" t="s">
        <v>663</v>
      </c>
      <c r="P665" s="1" t="s">
        <v>13216</v>
      </c>
      <c r="Q665" s="1" t="s">
        <v>13378</v>
      </c>
      <c r="R665" s="1" t="s">
        <v>13829</v>
      </c>
      <c r="S665" s="1" t="s">
        <v>663</v>
      </c>
      <c r="T665" s="1"/>
      <c r="U665" s="1"/>
      <c r="V665" s="1" t="s">
        <v>13851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5699</v>
      </c>
      <c r="G666" s="1" t="s">
        <v>7328</v>
      </c>
      <c r="H666" s="1" t="s">
        <v>8928</v>
      </c>
      <c r="I666" s="1" t="s">
        <v>10550</v>
      </c>
      <c r="J666" s="1"/>
      <c r="K666" s="1" t="s">
        <v>11533</v>
      </c>
      <c r="L666" s="1" t="s">
        <v>664</v>
      </c>
      <c r="M666" s="1" t="s">
        <v>12197</v>
      </c>
      <c r="N666" s="1" t="s">
        <v>13205</v>
      </c>
      <c r="O666" s="1" t="s">
        <v>664</v>
      </c>
      <c r="P666" s="1" t="s">
        <v>13216</v>
      </c>
      <c r="Q666" s="1" t="s">
        <v>13379</v>
      </c>
      <c r="R666" s="1" t="s">
        <v>13829</v>
      </c>
      <c r="S666" s="1" t="s">
        <v>664</v>
      </c>
      <c r="T666" s="1"/>
      <c r="U666" s="1"/>
      <c r="V666" s="1" t="s">
        <v>13851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7329</v>
      </c>
      <c r="H667" s="1" t="s">
        <v>8929</v>
      </c>
      <c r="I667" s="1" t="s">
        <v>10551</v>
      </c>
      <c r="J667" s="1"/>
      <c r="K667" s="1" t="s">
        <v>11533</v>
      </c>
      <c r="L667" s="1" t="s">
        <v>665</v>
      </c>
      <c r="M667" s="1" t="s">
        <v>12198</v>
      </c>
      <c r="N667" s="1" t="s">
        <v>13205</v>
      </c>
      <c r="O667" s="1" t="s">
        <v>665</v>
      </c>
      <c r="P667" s="1" t="s">
        <v>13217</v>
      </c>
      <c r="Q667" s="1" t="s">
        <v>13217</v>
      </c>
      <c r="R667" s="1" t="s">
        <v>13829</v>
      </c>
      <c r="S667" s="1" t="s">
        <v>665</v>
      </c>
      <c r="T667" s="1"/>
      <c r="U667" s="1" t="s">
        <v>13846</v>
      </c>
      <c r="V667" s="1" t="s">
        <v>13851</v>
      </c>
      <c r="W667" s="1" t="s">
        <v>665</v>
      </c>
      <c r="X667" s="1"/>
      <c r="Y667" t="s">
        <v>13858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5701</v>
      </c>
      <c r="G668" s="1" t="s">
        <v>7330</v>
      </c>
      <c r="H668" s="1" t="s">
        <v>8930</v>
      </c>
      <c r="I668" s="1" t="s">
        <v>10552</v>
      </c>
      <c r="J668" s="1"/>
      <c r="K668" s="1" t="s">
        <v>11533</v>
      </c>
      <c r="L668" s="1" t="s">
        <v>666</v>
      </c>
      <c r="M668" s="1" t="s">
        <v>12199</v>
      </c>
      <c r="N668" s="1" t="s">
        <v>13205</v>
      </c>
      <c r="O668" s="1" t="s">
        <v>666</v>
      </c>
      <c r="P668" s="1" t="s">
        <v>13217</v>
      </c>
      <c r="Q668" s="1" t="s">
        <v>13217</v>
      </c>
      <c r="R668" s="1" t="s">
        <v>13829</v>
      </c>
      <c r="S668" s="1" t="s">
        <v>666</v>
      </c>
      <c r="T668" s="1"/>
      <c r="U668" s="1"/>
      <c r="V668" s="1" t="s">
        <v>13851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7331</v>
      </c>
      <c r="H669" s="1" t="s">
        <v>8931</v>
      </c>
      <c r="I669" s="1" t="s">
        <v>10553</v>
      </c>
      <c r="J669" s="1"/>
      <c r="K669" s="1" t="s">
        <v>11533</v>
      </c>
      <c r="L669" s="1" t="s">
        <v>667</v>
      </c>
      <c r="M669" s="1" t="s">
        <v>12200</v>
      </c>
      <c r="N669" s="1" t="s">
        <v>13205</v>
      </c>
      <c r="O669" s="1" t="s">
        <v>667</v>
      </c>
      <c r="P669" s="1" t="s">
        <v>13217</v>
      </c>
      <c r="Q669" s="1" t="s">
        <v>13217</v>
      </c>
      <c r="R669" s="1" t="s">
        <v>13829</v>
      </c>
      <c r="S669" s="1" t="s">
        <v>667</v>
      </c>
      <c r="T669" s="1"/>
      <c r="U669" s="1"/>
      <c r="V669" s="1" t="s">
        <v>13851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5703</v>
      </c>
      <c r="G670" s="1" t="s">
        <v>7332</v>
      </c>
      <c r="H670" s="1" t="s">
        <v>8932</v>
      </c>
      <c r="I670" s="1" t="s">
        <v>10554</v>
      </c>
      <c r="J670" s="1"/>
      <c r="K670" s="1" t="s">
        <v>11533</v>
      </c>
      <c r="L670" s="1" t="s">
        <v>668</v>
      </c>
      <c r="M670" s="1" t="s">
        <v>12201</v>
      </c>
      <c r="N670" s="1" t="s">
        <v>13205</v>
      </c>
      <c r="O670" s="1" t="s">
        <v>668</v>
      </c>
      <c r="P670" s="1" t="s">
        <v>13217</v>
      </c>
      <c r="Q670" s="1" t="s">
        <v>13217</v>
      </c>
      <c r="R670" s="1" t="s">
        <v>13829</v>
      </c>
      <c r="S670" s="1" t="s">
        <v>668</v>
      </c>
      <c r="T670" s="1"/>
      <c r="U670" s="1"/>
      <c r="V670" s="1" t="s">
        <v>13851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7333</v>
      </c>
      <c r="H671" s="1" t="s">
        <v>8933</v>
      </c>
      <c r="I671" s="1" t="s">
        <v>10555</v>
      </c>
      <c r="J671" s="1"/>
      <c r="K671" s="1" t="s">
        <v>11533</v>
      </c>
      <c r="L671" s="1" t="s">
        <v>669</v>
      </c>
      <c r="M671" s="1" t="s">
        <v>12202</v>
      </c>
      <c r="N671" s="1" t="s">
        <v>13205</v>
      </c>
      <c r="O671" s="1" t="s">
        <v>669</v>
      </c>
      <c r="P671" s="1" t="s">
        <v>13217</v>
      </c>
      <c r="Q671" s="1" t="s">
        <v>13217</v>
      </c>
      <c r="R671" s="1" t="s">
        <v>13829</v>
      </c>
      <c r="S671" s="1" t="s">
        <v>669</v>
      </c>
      <c r="T671" s="1"/>
      <c r="U671" s="1"/>
      <c r="V671" s="1" t="s">
        <v>13851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7334</v>
      </c>
      <c r="H672" s="1" t="s">
        <v>8934</v>
      </c>
      <c r="I672" s="1" t="s">
        <v>10556</v>
      </c>
      <c r="J672" s="1"/>
      <c r="K672" s="1" t="s">
        <v>11533</v>
      </c>
      <c r="L672" s="1" t="s">
        <v>670</v>
      </c>
      <c r="M672" s="1" t="s">
        <v>12203</v>
      </c>
      <c r="N672" s="1" t="s">
        <v>13205</v>
      </c>
      <c r="O672" s="1" t="s">
        <v>670</v>
      </c>
      <c r="P672" s="1" t="s">
        <v>13217</v>
      </c>
      <c r="Q672" s="1" t="s">
        <v>13217</v>
      </c>
      <c r="R672" s="1" t="s">
        <v>13829</v>
      </c>
      <c r="S672" s="1" t="s">
        <v>670</v>
      </c>
      <c r="T672" s="1"/>
      <c r="U672" s="1"/>
      <c r="V672" s="1" t="s">
        <v>13851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7335</v>
      </c>
      <c r="H673" s="1" t="s">
        <v>8935</v>
      </c>
      <c r="I673" s="1" t="s">
        <v>10557</v>
      </c>
      <c r="J673" s="1"/>
      <c r="K673" s="1" t="s">
        <v>11533</v>
      </c>
      <c r="L673" s="1" t="s">
        <v>671</v>
      </c>
      <c r="M673" s="1" t="s">
        <v>12204</v>
      </c>
      <c r="N673" s="1" t="s">
        <v>13205</v>
      </c>
      <c r="O673" s="1" t="s">
        <v>671</v>
      </c>
      <c r="P673" s="1" t="s">
        <v>13217</v>
      </c>
      <c r="Q673" s="1" t="s">
        <v>13217</v>
      </c>
      <c r="R673" s="1" t="s">
        <v>13829</v>
      </c>
      <c r="S673" s="1" t="s">
        <v>671</v>
      </c>
      <c r="T673" s="1"/>
      <c r="U673" s="1"/>
      <c r="V673" s="1" t="s">
        <v>13851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4059</v>
      </c>
      <c r="H674" s="1" t="s">
        <v>8936</v>
      </c>
      <c r="I674" s="1" t="s">
        <v>10558</v>
      </c>
      <c r="J674" s="1"/>
      <c r="K674" s="1" t="s">
        <v>11533</v>
      </c>
      <c r="L674" s="1" t="s">
        <v>672</v>
      </c>
      <c r="M674" s="1" t="s">
        <v>12205</v>
      </c>
      <c r="N674" s="1" t="s">
        <v>13205</v>
      </c>
      <c r="O674" s="1" t="s">
        <v>672</v>
      </c>
      <c r="P674" s="1" t="s">
        <v>13217</v>
      </c>
      <c r="Q674" s="1" t="s">
        <v>13217</v>
      </c>
      <c r="R674" s="1" t="s">
        <v>13829</v>
      </c>
      <c r="S674" s="1" t="s">
        <v>672</v>
      </c>
      <c r="T674" s="1"/>
      <c r="U674" s="1"/>
      <c r="V674" s="1" t="s">
        <v>13851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7336</v>
      </c>
      <c r="H675" s="1" t="s">
        <v>8937</v>
      </c>
      <c r="I675" s="1" t="s">
        <v>10559</v>
      </c>
      <c r="J675" s="1"/>
      <c r="K675" s="1" t="s">
        <v>11533</v>
      </c>
      <c r="L675" s="1" t="s">
        <v>673</v>
      </c>
      <c r="M675" s="1" t="s">
        <v>12206</v>
      </c>
      <c r="N675" s="1" t="s">
        <v>13205</v>
      </c>
      <c r="O675" s="1" t="s">
        <v>673</v>
      </c>
      <c r="P675" s="1" t="s">
        <v>13217</v>
      </c>
      <c r="Q675" s="1" t="s">
        <v>13217</v>
      </c>
      <c r="R675" s="1" t="s">
        <v>13829</v>
      </c>
      <c r="S675" s="1" t="s">
        <v>673</v>
      </c>
      <c r="T675" s="1"/>
      <c r="U675" s="1"/>
      <c r="V675" s="1" t="s">
        <v>13851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7337</v>
      </c>
      <c r="H676" s="1" t="s">
        <v>8938</v>
      </c>
      <c r="I676" s="1" t="s">
        <v>10560</v>
      </c>
      <c r="J676" s="1"/>
      <c r="K676" s="1" t="s">
        <v>11533</v>
      </c>
      <c r="L676" s="1" t="s">
        <v>674</v>
      </c>
      <c r="M676" s="1" t="s">
        <v>12207</v>
      </c>
      <c r="N676" s="1" t="s">
        <v>13205</v>
      </c>
      <c r="O676" s="1" t="s">
        <v>674</v>
      </c>
      <c r="P676" s="1" t="s">
        <v>13217</v>
      </c>
      <c r="Q676" s="1" t="s">
        <v>13217</v>
      </c>
      <c r="R676" s="1" t="s">
        <v>13829</v>
      </c>
      <c r="S676" s="1" t="s">
        <v>674</v>
      </c>
      <c r="T676" s="1"/>
      <c r="U676" s="1"/>
      <c r="V676" s="1" t="s">
        <v>13851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7338</v>
      </c>
      <c r="H677" s="1" t="s">
        <v>8939</v>
      </c>
      <c r="I677" s="1" t="s">
        <v>10561</v>
      </c>
      <c r="J677" s="1"/>
      <c r="K677" s="1" t="s">
        <v>11533</v>
      </c>
      <c r="L677" s="1" t="s">
        <v>675</v>
      </c>
      <c r="M677" s="1" t="s">
        <v>12208</v>
      </c>
      <c r="N677" s="1" t="s">
        <v>13205</v>
      </c>
      <c r="O677" s="1" t="s">
        <v>675</v>
      </c>
      <c r="P677" s="1" t="s">
        <v>13217</v>
      </c>
      <c r="Q677" s="1" t="s">
        <v>13217</v>
      </c>
      <c r="R677" s="1" t="s">
        <v>13829</v>
      </c>
      <c r="S677" s="1" t="s">
        <v>675</v>
      </c>
      <c r="T677" s="1"/>
      <c r="U677" s="1"/>
      <c r="V677" s="1" t="s">
        <v>13851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7339</v>
      </c>
      <c r="H678" s="1" t="s">
        <v>8940</v>
      </c>
      <c r="I678" s="1" t="s">
        <v>10562</v>
      </c>
      <c r="J678" s="1"/>
      <c r="K678" s="1" t="s">
        <v>11533</v>
      </c>
      <c r="L678" s="1" t="s">
        <v>676</v>
      </c>
      <c r="M678" s="1" t="s">
        <v>12209</v>
      </c>
      <c r="N678" s="1" t="s">
        <v>13205</v>
      </c>
      <c r="O678" s="1" t="s">
        <v>676</v>
      </c>
      <c r="P678" s="1" t="s">
        <v>13217</v>
      </c>
      <c r="Q678" s="1" t="s">
        <v>13217</v>
      </c>
      <c r="R678" s="1" t="s">
        <v>13829</v>
      </c>
      <c r="S678" s="1" t="s">
        <v>676</v>
      </c>
      <c r="T678" s="1"/>
      <c r="U678" s="1"/>
      <c r="V678" s="1" t="s">
        <v>13851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7340</v>
      </c>
      <c r="H679" s="1" t="s">
        <v>8941</v>
      </c>
      <c r="I679" s="1" t="s">
        <v>10563</v>
      </c>
      <c r="J679" s="1"/>
      <c r="K679" s="1" t="s">
        <v>11533</v>
      </c>
      <c r="L679" s="1" t="s">
        <v>677</v>
      </c>
      <c r="M679" s="1" t="s">
        <v>12210</v>
      </c>
      <c r="N679" s="1" t="s">
        <v>13205</v>
      </c>
      <c r="O679" s="1" t="s">
        <v>677</v>
      </c>
      <c r="P679" s="1" t="s">
        <v>13217</v>
      </c>
      <c r="Q679" s="1" t="s">
        <v>13217</v>
      </c>
      <c r="R679" s="1" t="s">
        <v>13829</v>
      </c>
      <c r="S679" s="1" t="s">
        <v>677</v>
      </c>
      <c r="T679" s="1"/>
      <c r="U679" s="1"/>
      <c r="V679" s="1" t="s">
        <v>13851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7341</v>
      </c>
      <c r="H680" s="1" t="s">
        <v>8942</v>
      </c>
      <c r="I680" s="1" t="s">
        <v>10564</v>
      </c>
      <c r="J680" s="1"/>
      <c r="K680" s="1" t="s">
        <v>11533</v>
      </c>
      <c r="L680" s="1" t="s">
        <v>678</v>
      </c>
      <c r="M680" s="1" t="s">
        <v>12211</v>
      </c>
      <c r="N680" s="1" t="s">
        <v>13205</v>
      </c>
      <c r="O680" s="1" t="s">
        <v>678</v>
      </c>
      <c r="P680" s="1" t="s">
        <v>13217</v>
      </c>
      <c r="Q680" s="1" t="s">
        <v>13217</v>
      </c>
      <c r="R680" s="1" t="s">
        <v>13829</v>
      </c>
      <c r="S680" s="1" t="s">
        <v>678</v>
      </c>
      <c r="T680" s="1"/>
      <c r="U680" s="1"/>
      <c r="V680" s="1" t="s">
        <v>13851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7342</v>
      </c>
      <c r="H681" s="1" t="s">
        <v>8943</v>
      </c>
      <c r="I681" s="1" t="s">
        <v>10565</v>
      </c>
      <c r="J681" s="1"/>
      <c r="K681" s="1" t="s">
        <v>11533</v>
      </c>
      <c r="L681" s="1" t="s">
        <v>679</v>
      </c>
      <c r="M681" s="1" t="s">
        <v>12212</v>
      </c>
      <c r="N681" s="1" t="s">
        <v>13205</v>
      </c>
      <c r="O681" s="1" t="s">
        <v>679</v>
      </c>
      <c r="P681" s="1" t="s">
        <v>13217</v>
      </c>
      <c r="Q681" s="1" t="s">
        <v>13217</v>
      </c>
      <c r="R681" s="1" t="s">
        <v>13829</v>
      </c>
      <c r="S681" s="1" t="s">
        <v>679</v>
      </c>
      <c r="T681" s="1"/>
      <c r="U681" s="1"/>
      <c r="V681" s="1" t="s">
        <v>13851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7343</v>
      </c>
      <c r="H682" s="1" t="s">
        <v>8944</v>
      </c>
      <c r="I682" s="1" t="s">
        <v>10566</v>
      </c>
      <c r="J682" s="1"/>
      <c r="K682" s="1" t="s">
        <v>11533</v>
      </c>
      <c r="L682" s="1" t="s">
        <v>680</v>
      </c>
      <c r="M682" s="1" t="s">
        <v>12213</v>
      </c>
      <c r="N682" s="1" t="s">
        <v>13205</v>
      </c>
      <c r="O682" s="1" t="s">
        <v>680</v>
      </c>
      <c r="P682" s="1" t="s">
        <v>13217</v>
      </c>
      <c r="Q682" s="1" t="s">
        <v>13217</v>
      </c>
      <c r="R682" s="1" t="s">
        <v>13829</v>
      </c>
      <c r="S682" s="1" t="s">
        <v>680</v>
      </c>
      <c r="T682" s="1"/>
      <c r="U682" s="1"/>
      <c r="V682" s="1" t="s">
        <v>13851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7344</v>
      </c>
      <c r="H683" s="1" t="s">
        <v>8936</v>
      </c>
      <c r="I683" s="1" t="s">
        <v>10567</v>
      </c>
      <c r="J683" s="1"/>
      <c r="K683" s="1" t="s">
        <v>11533</v>
      </c>
      <c r="L683" s="1" t="s">
        <v>681</v>
      </c>
      <c r="M683" s="1" t="s">
        <v>12214</v>
      </c>
      <c r="N683" s="1" t="s">
        <v>13205</v>
      </c>
      <c r="O683" s="1" t="s">
        <v>681</v>
      </c>
      <c r="P683" s="1" t="s">
        <v>13217</v>
      </c>
      <c r="Q683" s="1" t="s">
        <v>13217</v>
      </c>
      <c r="R683" s="1" t="s">
        <v>13829</v>
      </c>
      <c r="S683" s="1" t="s">
        <v>681</v>
      </c>
      <c r="T683" s="1"/>
      <c r="U683" s="1"/>
      <c r="V683" s="1" t="s">
        <v>13851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7345</v>
      </c>
      <c r="H684" s="1" t="s">
        <v>8945</v>
      </c>
      <c r="I684" s="1" t="s">
        <v>10568</v>
      </c>
      <c r="J684" s="1"/>
      <c r="K684" s="1" t="s">
        <v>11533</v>
      </c>
      <c r="L684" s="1" t="s">
        <v>682</v>
      </c>
      <c r="M684" s="1" t="s">
        <v>12215</v>
      </c>
      <c r="N684" s="1" t="s">
        <v>13205</v>
      </c>
      <c r="O684" s="1" t="s">
        <v>682</v>
      </c>
      <c r="P684" s="1" t="s">
        <v>13217</v>
      </c>
      <c r="Q684" s="1" t="s">
        <v>13217</v>
      </c>
      <c r="R684" s="1" t="s">
        <v>13829</v>
      </c>
      <c r="S684" s="1" t="s">
        <v>682</v>
      </c>
      <c r="T684" s="1"/>
      <c r="U684" s="1"/>
      <c r="V684" s="1" t="s">
        <v>13851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7346</v>
      </c>
      <c r="H685" s="1" t="s">
        <v>8946</v>
      </c>
      <c r="I685" s="1" t="s">
        <v>10569</v>
      </c>
      <c r="J685" s="1"/>
      <c r="K685" s="1" t="s">
        <v>11533</v>
      </c>
      <c r="L685" s="1" t="s">
        <v>683</v>
      </c>
      <c r="M685" s="1" t="s">
        <v>12216</v>
      </c>
      <c r="N685" s="1" t="s">
        <v>13205</v>
      </c>
      <c r="O685" s="1" t="s">
        <v>683</v>
      </c>
      <c r="P685" s="1" t="s">
        <v>13217</v>
      </c>
      <c r="Q685" s="1" t="s">
        <v>13217</v>
      </c>
      <c r="R685" s="1" t="s">
        <v>13829</v>
      </c>
      <c r="S685" s="1" t="s">
        <v>683</v>
      </c>
      <c r="T685" s="1"/>
      <c r="U685" s="1"/>
      <c r="V685" s="1" t="s">
        <v>13851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7347</v>
      </c>
      <c r="H686" s="1" t="s">
        <v>8947</v>
      </c>
      <c r="I686" s="1" t="s">
        <v>10570</v>
      </c>
      <c r="J686" s="1"/>
      <c r="K686" s="1" t="s">
        <v>11533</v>
      </c>
      <c r="L686" s="1" t="s">
        <v>684</v>
      </c>
      <c r="M686" s="1" t="s">
        <v>12217</v>
      </c>
      <c r="N686" s="1" t="s">
        <v>13205</v>
      </c>
      <c r="O686" s="1" t="s">
        <v>684</v>
      </c>
      <c r="P686" s="1" t="s">
        <v>13217</v>
      </c>
      <c r="Q686" s="1" t="s">
        <v>13217</v>
      </c>
      <c r="R686" s="1" t="s">
        <v>13829</v>
      </c>
      <c r="S686" s="1" t="s">
        <v>684</v>
      </c>
      <c r="T686" s="1"/>
      <c r="U686" s="1"/>
      <c r="V686" s="1" t="s">
        <v>13851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7348</v>
      </c>
      <c r="H687" s="1" t="s">
        <v>8948</v>
      </c>
      <c r="I687" s="1" t="s">
        <v>10571</v>
      </c>
      <c r="J687" s="1"/>
      <c r="K687" s="1" t="s">
        <v>11533</v>
      </c>
      <c r="L687" s="1" t="s">
        <v>685</v>
      </c>
      <c r="M687" s="1" t="s">
        <v>12218</v>
      </c>
      <c r="N687" s="1" t="s">
        <v>13205</v>
      </c>
      <c r="O687" s="1" t="s">
        <v>685</v>
      </c>
      <c r="P687" s="1" t="s">
        <v>13217</v>
      </c>
      <c r="Q687" s="1" t="s">
        <v>13217</v>
      </c>
      <c r="R687" s="1" t="s">
        <v>13829</v>
      </c>
      <c r="S687" s="1" t="s">
        <v>685</v>
      </c>
      <c r="T687" s="1"/>
      <c r="U687" s="1"/>
      <c r="V687" s="1" t="s">
        <v>13851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7349</v>
      </c>
      <c r="H688" s="1" t="s">
        <v>8949</v>
      </c>
      <c r="I688" s="1" t="s">
        <v>10572</v>
      </c>
      <c r="J688" s="1"/>
      <c r="K688" s="1" t="s">
        <v>11533</v>
      </c>
      <c r="L688" s="1" t="s">
        <v>686</v>
      </c>
      <c r="M688" s="1" t="s">
        <v>12219</v>
      </c>
      <c r="N688" s="1" t="s">
        <v>13205</v>
      </c>
      <c r="O688" s="1" t="s">
        <v>686</v>
      </c>
      <c r="P688" s="1" t="s">
        <v>13217</v>
      </c>
      <c r="Q688" s="1" t="s">
        <v>13217</v>
      </c>
      <c r="R688" s="1" t="s">
        <v>13829</v>
      </c>
      <c r="S688" s="1" t="s">
        <v>686</v>
      </c>
      <c r="T688" s="1"/>
      <c r="U688" s="1"/>
      <c r="V688" s="1" t="s">
        <v>13851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7350</v>
      </c>
      <c r="H689" s="1" t="s">
        <v>8950</v>
      </c>
      <c r="I689" s="1" t="s">
        <v>10573</v>
      </c>
      <c r="J689" s="1"/>
      <c r="K689" s="1" t="s">
        <v>11533</v>
      </c>
      <c r="L689" s="1" t="s">
        <v>687</v>
      </c>
      <c r="M689" s="1" t="s">
        <v>12220</v>
      </c>
      <c r="N689" s="1" t="s">
        <v>13205</v>
      </c>
      <c r="O689" s="1" t="s">
        <v>687</v>
      </c>
      <c r="P689" s="1" t="s">
        <v>13217</v>
      </c>
      <c r="Q689" s="1" t="s">
        <v>13217</v>
      </c>
      <c r="R689" s="1" t="s">
        <v>13829</v>
      </c>
      <c r="S689" s="1" t="s">
        <v>687</v>
      </c>
      <c r="T689" s="1"/>
      <c r="U689" s="1"/>
      <c r="V689" s="1" t="s">
        <v>13851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7351</v>
      </c>
      <c r="H690" s="1" t="s">
        <v>8951</v>
      </c>
      <c r="I690" s="1" t="s">
        <v>10574</v>
      </c>
      <c r="J690" s="1"/>
      <c r="K690" s="1" t="s">
        <v>11533</v>
      </c>
      <c r="L690" s="1" t="s">
        <v>688</v>
      </c>
      <c r="M690" s="1" t="s">
        <v>12221</v>
      </c>
      <c r="N690" s="1" t="s">
        <v>13205</v>
      </c>
      <c r="O690" s="1" t="s">
        <v>688</v>
      </c>
      <c r="P690" s="1" t="s">
        <v>13217</v>
      </c>
      <c r="Q690" s="1" t="s">
        <v>13217</v>
      </c>
      <c r="R690" s="1" t="s">
        <v>13829</v>
      </c>
      <c r="S690" s="1" t="s">
        <v>688</v>
      </c>
      <c r="T690" s="1"/>
      <c r="U690" s="1"/>
      <c r="V690" s="1" t="s">
        <v>13851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4076</v>
      </c>
      <c r="H691" s="1" t="s">
        <v>8937</v>
      </c>
      <c r="I691" s="1" t="s">
        <v>10575</v>
      </c>
      <c r="J691" s="1"/>
      <c r="K691" s="1" t="s">
        <v>11533</v>
      </c>
      <c r="L691" s="1" t="s">
        <v>689</v>
      </c>
      <c r="M691" s="1" t="s">
        <v>12222</v>
      </c>
      <c r="N691" s="1" t="s">
        <v>13205</v>
      </c>
      <c r="O691" s="1" t="s">
        <v>689</v>
      </c>
      <c r="P691" s="1" t="s">
        <v>13217</v>
      </c>
      <c r="Q691" s="1" t="s">
        <v>13217</v>
      </c>
      <c r="R691" s="1" t="s">
        <v>13829</v>
      </c>
      <c r="S691" s="1" t="s">
        <v>689</v>
      </c>
      <c r="T691" s="1"/>
      <c r="U691" s="1"/>
      <c r="V691" s="1" t="s">
        <v>13851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7352</v>
      </c>
      <c r="H692" s="1" t="s">
        <v>8952</v>
      </c>
      <c r="I692" s="1" t="s">
        <v>10576</v>
      </c>
      <c r="J692" s="1"/>
      <c r="K692" s="1" t="s">
        <v>11533</v>
      </c>
      <c r="L692" s="1" t="s">
        <v>690</v>
      </c>
      <c r="M692" s="1" t="s">
        <v>12223</v>
      </c>
      <c r="N692" s="1" t="s">
        <v>13205</v>
      </c>
      <c r="O692" s="1" t="s">
        <v>690</v>
      </c>
      <c r="P692" s="1" t="s">
        <v>13217</v>
      </c>
      <c r="Q692" s="1" t="s">
        <v>13217</v>
      </c>
      <c r="R692" s="1" t="s">
        <v>13829</v>
      </c>
      <c r="S692" s="1" t="s">
        <v>690</v>
      </c>
      <c r="T692" s="1"/>
      <c r="U692" s="1"/>
      <c r="V692" s="1" t="s">
        <v>13851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7353</v>
      </c>
      <c r="H693" s="1" t="s">
        <v>8953</v>
      </c>
      <c r="I693" s="1" t="s">
        <v>10577</v>
      </c>
      <c r="J693" s="1"/>
      <c r="K693" s="1" t="s">
        <v>11533</v>
      </c>
      <c r="L693" s="1" t="s">
        <v>691</v>
      </c>
      <c r="M693" s="1" t="s">
        <v>12224</v>
      </c>
      <c r="N693" s="1" t="s">
        <v>13205</v>
      </c>
      <c r="O693" s="1" t="s">
        <v>691</v>
      </c>
      <c r="P693" s="1" t="s">
        <v>13217</v>
      </c>
      <c r="Q693" s="1" t="s">
        <v>13217</v>
      </c>
      <c r="R693" s="1" t="s">
        <v>13829</v>
      </c>
      <c r="S693" s="1" t="s">
        <v>691</v>
      </c>
      <c r="T693" s="1"/>
      <c r="U693" s="1"/>
      <c r="V693" s="1" t="s">
        <v>13851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7354</v>
      </c>
      <c r="H694" s="1" t="s">
        <v>8954</v>
      </c>
      <c r="I694" s="1" t="s">
        <v>10578</v>
      </c>
      <c r="J694" s="1"/>
      <c r="K694" s="1" t="s">
        <v>11533</v>
      </c>
      <c r="L694" s="1" t="s">
        <v>692</v>
      </c>
      <c r="M694" s="1" t="s">
        <v>12225</v>
      </c>
      <c r="N694" s="1" t="s">
        <v>13205</v>
      </c>
      <c r="O694" s="1" t="s">
        <v>692</v>
      </c>
      <c r="P694" s="1" t="s">
        <v>13217</v>
      </c>
      <c r="Q694" s="1" t="s">
        <v>13217</v>
      </c>
      <c r="R694" s="1" t="s">
        <v>13829</v>
      </c>
      <c r="S694" s="1" t="s">
        <v>692</v>
      </c>
      <c r="T694" s="1"/>
      <c r="U694" s="1"/>
      <c r="V694" s="1" t="s">
        <v>13851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7355</v>
      </c>
      <c r="H695" s="1" t="s">
        <v>8955</v>
      </c>
      <c r="I695" s="1" t="s">
        <v>10579</v>
      </c>
      <c r="J695" s="1"/>
      <c r="K695" s="1" t="s">
        <v>11533</v>
      </c>
      <c r="L695" s="1" t="s">
        <v>693</v>
      </c>
      <c r="M695" s="1" t="s">
        <v>12226</v>
      </c>
      <c r="N695" s="1" t="s">
        <v>13205</v>
      </c>
      <c r="O695" s="1" t="s">
        <v>693</v>
      </c>
      <c r="P695" s="1" t="s">
        <v>13217</v>
      </c>
      <c r="Q695" s="1" t="s">
        <v>13217</v>
      </c>
      <c r="R695" s="1" t="s">
        <v>13829</v>
      </c>
      <c r="S695" s="1" t="s">
        <v>693</v>
      </c>
      <c r="T695" s="1"/>
      <c r="U695" s="1"/>
      <c r="V695" s="1" t="s">
        <v>13851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7356</v>
      </c>
      <c r="H696" s="1" t="s">
        <v>8956</v>
      </c>
      <c r="I696" s="1" t="s">
        <v>10580</v>
      </c>
      <c r="J696" s="1"/>
      <c r="K696" s="1" t="s">
        <v>11533</v>
      </c>
      <c r="L696" s="1" t="s">
        <v>694</v>
      </c>
      <c r="M696" s="1" t="s">
        <v>12227</v>
      </c>
      <c r="N696" s="1" t="s">
        <v>13205</v>
      </c>
      <c r="O696" s="1" t="s">
        <v>694</v>
      </c>
      <c r="P696" s="1" t="s">
        <v>13217</v>
      </c>
      <c r="Q696" s="1" t="s">
        <v>13217</v>
      </c>
      <c r="R696" s="1" t="s">
        <v>13829</v>
      </c>
      <c r="S696" s="1" t="s">
        <v>694</v>
      </c>
      <c r="T696" s="1"/>
      <c r="U696" s="1"/>
      <c r="V696" s="1" t="s">
        <v>13851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7357</v>
      </c>
      <c r="H697" s="1" t="s">
        <v>8957</v>
      </c>
      <c r="I697" s="1" t="s">
        <v>10581</v>
      </c>
      <c r="J697" s="1"/>
      <c r="K697" s="1" t="s">
        <v>11533</v>
      </c>
      <c r="L697" s="1" t="s">
        <v>695</v>
      </c>
      <c r="M697" s="1" t="s">
        <v>12228</v>
      </c>
      <c r="N697" s="1" t="s">
        <v>13205</v>
      </c>
      <c r="O697" s="1" t="s">
        <v>695</v>
      </c>
      <c r="P697" s="1" t="s">
        <v>13217</v>
      </c>
      <c r="Q697" s="1" t="s">
        <v>13217</v>
      </c>
      <c r="R697" s="1" t="s">
        <v>13829</v>
      </c>
      <c r="S697" s="1" t="s">
        <v>695</v>
      </c>
      <c r="T697" s="1"/>
      <c r="U697" s="1"/>
      <c r="V697" s="1" t="s">
        <v>13851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7358</v>
      </c>
      <c r="H698" s="1" t="s">
        <v>8958</v>
      </c>
      <c r="I698" s="1" t="s">
        <v>10582</v>
      </c>
      <c r="J698" s="1"/>
      <c r="K698" s="1" t="s">
        <v>11533</v>
      </c>
      <c r="L698" s="1" t="s">
        <v>696</v>
      </c>
      <c r="M698" s="1" t="s">
        <v>12229</v>
      </c>
      <c r="N698" s="1" t="s">
        <v>13205</v>
      </c>
      <c r="O698" s="1" t="s">
        <v>696</v>
      </c>
      <c r="P698" s="1" t="s">
        <v>13217</v>
      </c>
      <c r="Q698" s="1" t="s">
        <v>13217</v>
      </c>
      <c r="R698" s="1" t="s">
        <v>13829</v>
      </c>
      <c r="S698" s="1" t="s">
        <v>696</v>
      </c>
      <c r="T698" s="1"/>
      <c r="U698" s="1"/>
      <c r="V698" s="1" t="s">
        <v>13851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7359</v>
      </c>
      <c r="H699" s="1" t="s">
        <v>8959</v>
      </c>
      <c r="I699" s="1" t="s">
        <v>10583</v>
      </c>
      <c r="J699" s="1"/>
      <c r="K699" s="1" t="s">
        <v>11533</v>
      </c>
      <c r="L699" s="1" t="s">
        <v>697</v>
      </c>
      <c r="M699" s="1" t="s">
        <v>12230</v>
      </c>
      <c r="N699" s="1" t="s">
        <v>13205</v>
      </c>
      <c r="O699" s="1" t="s">
        <v>697</v>
      </c>
      <c r="P699" s="1" t="s">
        <v>13217</v>
      </c>
      <c r="Q699" s="1" t="s">
        <v>13217</v>
      </c>
      <c r="R699" s="1" t="s">
        <v>13829</v>
      </c>
      <c r="S699" s="1" t="s">
        <v>697</v>
      </c>
      <c r="T699" s="1"/>
      <c r="U699" s="1"/>
      <c r="V699" s="1" t="s">
        <v>13851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7360</v>
      </c>
      <c r="H700" s="1" t="s">
        <v>8960</v>
      </c>
      <c r="I700" s="1" t="s">
        <v>10584</v>
      </c>
      <c r="J700" s="1"/>
      <c r="K700" s="1" t="s">
        <v>11533</v>
      </c>
      <c r="L700" s="1" t="s">
        <v>698</v>
      </c>
      <c r="M700" s="1" t="s">
        <v>12231</v>
      </c>
      <c r="N700" s="1" t="s">
        <v>13205</v>
      </c>
      <c r="O700" s="1" t="s">
        <v>698</v>
      </c>
      <c r="P700" s="1" t="s">
        <v>13217</v>
      </c>
      <c r="Q700" s="1" t="s">
        <v>13217</v>
      </c>
      <c r="R700" s="1" t="s">
        <v>13829</v>
      </c>
      <c r="S700" s="1" t="s">
        <v>698</v>
      </c>
      <c r="T700" s="1"/>
      <c r="U700" s="1"/>
      <c r="V700" s="1" t="s">
        <v>13851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7361</v>
      </c>
      <c r="H701" s="1" t="s">
        <v>8961</v>
      </c>
      <c r="I701" s="1" t="s">
        <v>10585</v>
      </c>
      <c r="J701" s="1"/>
      <c r="K701" s="1" t="s">
        <v>11533</v>
      </c>
      <c r="L701" s="1" t="s">
        <v>699</v>
      </c>
      <c r="M701" s="1" t="s">
        <v>12232</v>
      </c>
      <c r="N701" s="1" t="s">
        <v>13205</v>
      </c>
      <c r="O701" s="1" t="s">
        <v>699</v>
      </c>
      <c r="P701" s="1" t="s">
        <v>13217</v>
      </c>
      <c r="Q701" s="1" t="s">
        <v>13217</v>
      </c>
      <c r="R701" s="1" t="s">
        <v>13829</v>
      </c>
      <c r="S701" s="1" t="s">
        <v>699</v>
      </c>
      <c r="T701" s="1"/>
      <c r="U701" s="1"/>
      <c r="V701" s="1" t="s">
        <v>13851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7362</v>
      </c>
      <c r="H702" s="1" t="s">
        <v>8962</v>
      </c>
      <c r="I702" s="1" t="s">
        <v>10586</v>
      </c>
      <c r="J702" s="1"/>
      <c r="K702" s="1" t="s">
        <v>11533</v>
      </c>
      <c r="L702" s="1" t="s">
        <v>700</v>
      </c>
      <c r="M702" s="1" t="s">
        <v>12233</v>
      </c>
      <c r="N702" s="1" t="s">
        <v>13205</v>
      </c>
      <c r="O702" s="1" t="s">
        <v>700</v>
      </c>
      <c r="P702" s="1" t="s">
        <v>13217</v>
      </c>
      <c r="Q702" s="1" t="s">
        <v>13217</v>
      </c>
      <c r="R702" s="1" t="s">
        <v>13829</v>
      </c>
      <c r="S702" s="1" t="s">
        <v>700</v>
      </c>
      <c r="T702" s="1"/>
      <c r="U702" s="1"/>
      <c r="V702" s="1" t="s">
        <v>13851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7363</v>
      </c>
      <c r="H703" s="1" t="s">
        <v>8963</v>
      </c>
      <c r="I703" s="1" t="s">
        <v>10587</v>
      </c>
      <c r="J703" s="1"/>
      <c r="K703" s="1" t="s">
        <v>11533</v>
      </c>
      <c r="L703" s="1" t="s">
        <v>701</v>
      </c>
      <c r="M703" s="1" t="s">
        <v>12234</v>
      </c>
      <c r="N703" s="1" t="s">
        <v>13205</v>
      </c>
      <c r="O703" s="1" t="s">
        <v>701</v>
      </c>
      <c r="P703" s="1" t="s">
        <v>13217</v>
      </c>
      <c r="Q703" s="1" t="s">
        <v>13217</v>
      </c>
      <c r="R703" s="1" t="s">
        <v>13829</v>
      </c>
      <c r="S703" s="1" t="s">
        <v>701</v>
      </c>
      <c r="T703" s="1"/>
      <c r="U703" s="1"/>
      <c r="V703" s="1" t="s">
        <v>13851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7364</v>
      </c>
      <c r="H704" s="1" t="s">
        <v>8964</v>
      </c>
      <c r="I704" s="1" t="s">
        <v>10588</v>
      </c>
      <c r="J704" s="1"/>
      <c r="K704" s="1" t="s">
        <v>11533</v>
      </c>
      <c r="L704" s="1" t="s">
        <v>702</v>
      </c>
      <c r="M704" s="1" t="s">
        <v>12235</v>
      </c>
      <c r="N704" s="1" t="s">
        <v>13205</v>
      </c>
      <c r="O704" s="1" t="s">
        <v>702</v>
      </c>
      <c r="P704" s="1" t="s">
        <v>13217</v>
      </c>
      <c r="Q704" s="1" t="s">
        <v>13217</v>
      </c>
      <c r="R704" s="1" t="s">
        <v>13829</v>
      </c>
      <c r="S704" s="1" t="s">
        <v>702</v>
      </c>
      <c r="T704" s="1"/>
      <c r="U704" s="1"/>
      <c r="V704" s="1" t="s">
        <v>13851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7365</v>
      </c>
      <c r="H705" s="1" t="s">
        <v>8965</v>
      </c>
      <c r="I705" s="1" t="s">
        <v>10589</v>
      </c>
      <c r="J705" s="1"/>
      <c r="K705" s="1" t="s">
        <v>11533</v>
      </c>
      <c r="L705" s="1" t="s">
        <v>703</v>
      </c>
      <c r="M705" s="1" t="s">
        <v>12236</v>
      </c>
      <c r="N705" s="1" t="s">
        <v>13205</v>
      </c>
      <c r="O705" s="1" t="s">
        <v>703</v>
      </c>
      <c r="P705" s="1" t="s">
        <v>13217</v>
      </c>
      <c r="Q705" s="1" t="s">
        <v>13217</v>
      </c>
      <c r="R705" s="1" t="s">
        <v>13829</v>
      </c>
      <c r="S705" s="1" t="s">
        <v>703</v>
      </c>
      <c r="T705" s="1"/>
      <c r="U705" s="1"/>
      <c r="V705" s="1" t="s">
        <v>13851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7366</v>
      </c>
      <c r="H706" s="1" t="s">
        <v>8966</v>
      </c>
      <c r="I706" s="1" t="s">
        <v>10590</v>
      </c>
      <c r="J706" s="1"/>
      <c r="K706" s="1" t="s">
        <v>11533</v>
      </c>
      <c r="L706" s="1" t="s">
        <v>704</v>
      </c>
      <c r="M706" s="1" t="s">
        <v>12237</v>
      </c>
      <c r="N706" s="1" t="s">
        <v>13205</v>
      </c>
      <c r="O706" s="1" t="s">
        <v>704</v>
      </c>
      <c r="P706" s="1" t="s">
        <v>13217</v>
      </c>
      <c r="Q706" s="1" t="s">
        <v>13217</v>
      </c>
      <c r="R706" s="1" t="s">
        <v>13829</v>
      </c>
      <c r="S706" s="1" t="s">
        <v>704</v>
      </c>
      <c r="T706" s="1"/>
      <c r="U706" s="1"/>
      <c r="V706" s="1" t="s">
        <v>13851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5739</v>
      </c>
      <c r="G707" s="1" t="s">
        <v>7367</v>
      </c>
      <c r="H707" s="1" t="s">
        <v>8967</v>
      </c>
      <c r="I707" s="1" t="s">
        <v>10591</v>
      </c>
      <c r="J707" s="1"/>
      <c r="K707" s="1" t="s">
        <v>11533</v>
      </c>
      <c r="L707" s="1" t="s">
        <v>705</v>
      </c>
      <c r="M707" s="1" t="s">
        <v>12238</v>
      </c>
      <c r="N707" s="1" t="s">
        <v>13205</v>
      </c>
      <c r="O707" s="1" t="s">
        <v>705</v>
      </c>
      <c r="P707" s="1" t="s">
        <v>13217</v>
      </c>
      <c r="Q707" s="1" t="s">
        <v>13217</v>
      </c>
      <c r="R707" s="1" t="s">
        <v>13829</v>
      </c>
      <c r="S707" s="1" t="s">
        <v>705</v>
      </c>
      <c r="T707" s="1"/>
      <c r="U707" s="1"/>
      <c r="V707" s="1" t="s">
        <v>13851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4093</v>
      </c>
      <c r="H708" s="1" t="s">
        <v>8968</v>
      </c>
      <c r="I708" s="1" t="s">
        <v>10592</v>
      </c>
      <c r="J708" s="1"/>
      <c r="K708" s="1" t="s">
        <v>11533</v>
      </c>
      <c r="L708" s="1" t="s">
        <v>706</v>
      </c>
      <c r="M708" s="1" t="s">
        <v>12239</v>
      </c>
      <c r="N708" s="1" t="s">
        <v>13205</v>
      </c>
      <c r="O708" s="1" t="s">
        <v>706</v>
      </c>
      <c r="P708" s="1" t="s">
        <v>13217</v>
      </c>
      <c r="Q708" s="1" t="s">
        <v>13217</v>
      </c>
      <c r="R708" s="1" t="s">
        <v>13829</v>
      </c>
      <c r="S708" s="1" t="s">
        <v>706</v>
      </c>
      <c r="T708" s="1"/>
      <c r="U708" s="1"/>
      <c r="V708" s="1" t="s">
        <v>13851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7368</v>
      </c>
      <c r="H709" s="1" t="s">
        <v>8969</v>
      </c>
      <c r="I709" s="1" t="s">
        <v>10593</v>
      </c>
      <c r="J709" s="1"/>
      <c r="K709" s="1" t="s">
        <v>11533</v>
      </c>
      <c r="L709" s="1" t="s">
        <v>707</v>
      </c>
      <c r="M709" s="1" t="s">
        <v>12240</v>
      </c>
      <c r="N709" s="1" t="s">
        <v>13205</v>
      </c>
      <c r="O709" s="1" t="s">
        <v>707</v>
      </c>
      <c r="P709" s="1" t="s">
        <v>13217</v>
      </c>
      <c r="Q709" s="1" t="s">
        <v>13217</v>
      </c>
      <c r="R709" s="1" t="s">
        <v>13829</v>
      </c>
      <c r="S709" s="1" t="s">
        <v>707</v>
      </c>
      <c r="T709" s="1"/>
      <c r="U709" s="1"/>
      <c r="V709" s="1" t="s">
        <v>13851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7369</v>
      </c>
      <c r="H710" s="1" t="s">
        <v>8970</v>
      </c>
      <c r="I710" s="1" t="s">
        <v>10594</v>
      </c>
      <c r="J710" s="1"/>
      <c r="K710" s="1" t="s">
        <v>11533</v>
      </c>
      <c r="L710" s="1" t="s">
        <v>708</v>
      </c>
      <c r="M710" s="1" t="s">
        <v>12241</v>
      </c>
      <c r="N710" s="1" t="s">
        <v>13205</v>
      </c>
      <c r="O710" s="1" t="s">
        <v>708</v>
      </c>
      <c r="P710" s="1" t="s">
        <v>13217</v>
      </c>
      <c r="Q710" s="1" t="s">
        <v>13217</v>
      </c>
      <c r="R710" s="1" t="s">
        <v>13829</v>
      </c>
      <c r="S710" s="1" t="s">
        <v>708</v>
      </c>
      <c r="T710" s="1"/>
      <c r="U710" s="1"/>
      <c r="V710" s="1" t="s">
        <v>13851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7370</v>
      </c>
      <c r="H711" s="1" t="s">
        <v>8971</v>
      </c>
      <c r="I711" s="1" t="s">
        <v>10595</v>
      </c>
      <c r="J711" s="1"/>
      <c r="K711" s="1" t="s">
        <v>11533</v>
      </c>
      <c r="L711" s="1" t="s">
        <v>709</v>
      </c>
      <c r="M711" s="1" t="s">
        <v>12242</v>
      </c>
      <c r="N711" s="1" t="s">
        <v>13205</v>
      </c>
      <c r="O711" s="1" t="s">
        <v>709</v>
      </c>
      <c r="P711" s="1" t="s">
        <v>13217</v>
      </c>
      <c r="Q711" s="1" t="s">
        <v>13217</v>
      </c>
      <c r="R711" s="1" t="s">
        <v>13829</v>
      </c>
      <c r="S711" s="1" t="s">
        <v>709</v>
      </c>
      <c r="T711" s="1"/>
      <c r="U711" s="1"/>
      <c r="V711" s="1" t="s">
        <v>13851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7371</v>
      </c>
      <c r="H712" s="1" t="s">
        <v>8972</v>
      </c>
      <c r="I712" s="1" t="s">
        <v>10596</v>
      </c>
      <c r="J712" s="1"/>
      <c r="K712" s="1" t="s">
        <v>11533</v>
      </c>
      <c r="L712" s="1" t="s">
        <v>710</v>
      </c>
      <c r="M712" s="1" t="s">
        <v>12243</v>
      </c>
      <c r="N712" s="1" t="s">
        <v>13205</v>
      </c>
      <c r="O712" s="1" t="s">
        <v>710</v>
      </c>
      <c r="P712" s="1" t="s">
        <v>13217</v>
      </c>
      <c r="Q712" s="1" t="s">
        <v>13217</v>
      </c>
      <c r="R712" s="1" t="s">
        <v>13829</v>
      </c>
      <c r="S712" s="1" t="s">
        <v>710</v>
      </c>
      <c r="T712" s="1"/>
      <c r="U712" s="1"/>
      <c r="V712" s="1" t="s">
        <v>13851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7372</v>
      </c>
      <c r="H713" s="1" t="s">
        <v>8973</v>
      </c>
      <c r="I713" s="1" t="s">
        <v>10597</v>
      </c>
      <c r="J713" s="1"/>
      <c r="K713" s="1" t="s">
        <v>11533</v>
      </c>
      <c r="L713" s="1" t="s">
        <v>711</v>
      </c>
      <c r="M713" s="1" t="s">
        <v>12244</v>
      </c>
      <c r="N713" s="1" t="s">
        <v>13205</v>
      </c>
      <c r="O713" s="1" t="s">
        <v>711</v>
      </c>
      <c r="P713" s="1" t="s">
        <v>13217</v>
      </c>
      <c r="Q713" s="1" t="s">
        <v>13217</v>
      </c>
      <c r="R713" s="1" t="s">
        <v>13829</v>
      </c>
      <c r="S713" s="1" t="s">
        <v>711</v>
      </c>
      <c r="T713" s="1"/>
      <c r="U713" s="1"/>
      <c r="V713" s="1" t="s">
        <v>13851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7373</v>
      </c>
      <c r="H714" s="1" t="s">
        <v>8974</v>
      </c>
      <c r="I714" s="1" t="s">
        <v>10598</v>
      </c>
      <c r="J714" s="1"/>
      <c r="K714" s="1" t="s">
        <v>11533</v>
      </c>
      <c r="L714" s="1" t="s">
        <v>712</v>
      </c>
      <c r="M714" s="1" t="s">
        <v>12245</v>
      </c>
      <c r="N714" s="1" t="s">
        <v>13205</v>
      </c>
      <c r="O714" s="1" t="s">
        <v>712</v>
      </c>
      <c r="P714" s="1" t="s">
        <v>13217</v>
      </c>
      <c r="Q714" s="1" t="s">
        <v>13217</v>
      </c>
      <c r="R714" s="1" t="s">
        <v>13829</v>
      </c>
      <c r="S714" s="1" t="s">
        <v>712</v>
      </c>
      <c r="T714" s="1"/>
      <c r="U714" s="1"/>
      <c r="V714" s="1" t="s">
        <v>13851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7374</v>
      </c>
      <c r="H715" s="1" t="s">
        <v>8975</v>
      </c>
      <c r="I715" s="1" t="s">
        <v>10599</v>
      </c>
      <c r="J715" s="1"/>
      <c r="K715" s="1" t="s">
        <v>11533</v>
      </c>
      <c r="L715" s="1" t="s">
        <v>713</v>
      </c>
      <c r="M715" s="1" t="s">
        <v>12246</v>
      </c>
      <c r="N715" s="1" t="s">
        <v>13205</v>
      </c>
      <c r="O715" s="1" t="s">
        <v>713</v>
      </c>
      <c r="P715" s="1" t="s">
        <v>13217</v>
      </c>
      <c r="Q715" s="1" t="s">
        <v>13217</v>
      </c>
      <c r="R715" s="1" t="s">
        <v>13829</v>
      </c>
      <c r="S715" s="1" t="s">
        <v>713</v>
      </c>
      <c r="T715" s="1"/>
      <c r="U715" s="1"/>
      <c r="V715" s="1" t="s">
        <v>13851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7375</v>
      </c>
      <c r="H716" s="1" t="s">
        <v>8976</v>
      </c>
      <c r="I716" s="1" t="s">
        <v>10600</v>
      </c>
      <c r="J716" s="1"/>
      <c r="K716" s="1" t="s">
        <v>11533</v>
      </c>
      <c r="L716" s="1" t="s">
        <v>714</v>
      </c>
      <c r="M716" s="1" t="s">
        <v>12247</v>
      </c>
      <c r="N716" s="1" t="s">
        <v>13205</v>
      </c>
      <c r="O716" s="1" t="s">
        <v>714</v>
      </c>
      <c r="P716" s="1" t="s">
        <v>13217</v>
      </c>
      <c r="Q716" s="1" t="s">
        <v>13217</v>
      </c>
      <c r="R716" s="1" t="s">
        <v>13829</v>
      </c>
      <c r="S716" s="1" t="s">
        <v>714</v>
      </c>
      <c r="T716" s="1"/>
      <c r="U716" s="1"/>
      <c r="V716" s="1" t="s">
        <v>13851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7376</v>
      </c>
      <c r="H717" s="1" t="s">
        <v>8977</v>
      </c>
      <c r="I717" s="1" t="s">
        <v>10601</v>
      </c>
      <c r="J717" s="1"/>
      <c r="K717" s="1" t="s">
        <v>11533</v>
      </c>
      <c r="L717" s="1" t="s">
        <v>715</v>
      </c>
      <c r="M717" s="1" t="s">
        <v>12248</v>
      </c>
      <c r="N717" s="1" t="s">
        <v>13205</v>
      </c>
      <c r="O717" s="1" t="s">
        <v>715</v>
      </c>
      <c r="P717" s="1" t="s">
        <v>13217</v>
      </c>
      <c r="Q717" s="1" t="s">
        <v>13217</v>
      </c>
      <c r="R717" s="1" t="s">
        <v>13829</v>
      </c>
      <c r="S717" s="1" t="s">
        <v>715</v>
      </c>
      <c r="T717" s="1"/>
      <c r="U717" s="1"/>
      <c r="V717" s="1" t="s">
        <v>13851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7377</v>
      </c>
      <c r="H718" s="1" t="s">
        <v>8978</v>
      </c>
      <c r="I718" s="1" t="s">
        <v>10602</v>
      </c>
      <c r="J718" s="1"/>
      <c r="K718" s="1" t="s">
        <v>11533</v>
      </c>
      <c r="L718" s="1" t="s">
        <v>716</v>
      </c>
      <c r="M718" s="1" t="s">
        <v>12249</v>
      </c>
      <c r="N718" s="1" t="s">
        <v>13205</v>
      </c>
      <c r="O718" s="1" t="s">
        <v>716</v>
      </c>
      <c r="P718" s="1" t="s">
        <v>13217</v>
      </c>
      <c r="Q718" s="1" t="s">
        <v>13217</v>
      </c>
      <c r="R718" s="1" t="s">
        <v>13829</v>
      </c>
      <c r="S718" s="1" t="s">
        <v>716</v>
      </c>
      <c r="T718" s="1"/>
      <c r="U718" s="1"/>
      <c r="V718" s="1" t="s">
        <v>13851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7378</v>
      </c>
      <c r="H719" s="1" t="s">
        <v>8979</v>
      </c>
      <c r="I719" s="1" t="s">
        <v>10603</v>
      </c>
      <c r="J719" s="1"/>
      <c r="K719" s="1" t="s">
        <v>11533</v>
      </c>
      <c r="L719" s="1" t="s">
        <v>717</v>
      </c>
      <c r="M719" s="1" t="s">
        <v>12250</v>
      </c>
      <c r="N719" s="1" t="s">
        <v>13205</v>
      </c>
      <c r="O719" s="1" t="s">
        <v>717</v>
      </c>
      <c r="P719" s="1" t="s">
        <v>13217</v>
      </c>
      <c r="Q719" s="1" t="s">
        <v>13217</v>
      </c>
      <c r="R719" s="1" t="s">
        <v>13829</v>
      </c>
      <c r="S719" s="1" t="s">
        <v>717</v>
      </c>
      <c r="T719" s="1"/>
      <c r="U719" s="1"/>
      <c r="V719" s="1" t="s">
        <v>13851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5752</v>
      </c>
      <c r="G720" s="1" t="s">
        <v>7379</v>
      </c>
      <c r="H720" s="1" t="s">
        <v>8980</v>
      </c>
      <c r="I720" s="1" t="s">
        <v>10604</v>
      </c>
      <c r="J720" s="1"/>
      <c r="K720" s="1" t="s">
        <v>11533</v>
      </c>
      <c r="L720" s="1" t="s">
        <v>718</v>
      </c>
      <c r="M720" s="1" t="s">
        <v>12251</v>
      </c>
      <c r="N720" s="1" t="s">
        <v>13205</v>
      </c>
      <c r="O720" s="1" t="s">
        <v>718</v>
      </c>
      <c r="P720" s="1" t="s">
        <v>13217</v>
      </c>
      <c r="Q720" s="1" t="s">
        <v>13217</v>
      </c>
      <c r="R720" s="1" t="s">
        <v>13829</v>
      </c>
      <c r="S720" s="1" t="s">
        <v>718</v>
      </c>
      <c r="T720" s="1"/>
      <c r="U720" s="1"/>
      <c r="V720" s="1" t="s">
        <v>13851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5753</v>
      </c>
      <c r="G721" s="1" t="s">
        <v>7380</v>
      </c>
      <c r="H721" s="1" t="s">
        <v>8981</v>
      </c>
      <c r="I721" s="1" t="s">
        <v>10605</v>
      </c>
      <c r="J721" s="1"/>
      <c r="K721" s="1" t="s">
        <v>11533</v>
      </c>
      <c r="L721" s="1" t="s">
        <v>719</v>
      </c>
      <c r="M721" s="1" t="s">
        <v>12252</v>
      </c>
      <c r="N721" s="1" t="s">
        <v>13205</v>
      </c>
      <c r="O721" s="1" t="s">
        <v>719</v>
      </c>
      <c r="P721" s="1" t="s">
        <v>13217</v>
      </c>
      <c r="Q721" s="1" t="s">
        <v>13217</v>
      </c>
      <c r="R721" s="1" t="s">
        <v>13829</v>
      </c>
      <c r="S721" s="1" t="s">
        <v>719</v>
      </c>
      <c r="T721" s="1"/>
      <c r="U721" s="1"/>
      <c r="V721" s="1" t="s">
        <v>13851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7381</v>
      </c>
      <c r="H722" s="1" t="s">
        <v>8982</v>
      </c>
      <c r="I722" s="1" t="s">
        <v>10606</v>
      </c>
      <c r="J722" s="1"/>
      <c r="K722" s="1" t="s">
        <v>11533</v>
      </c>
      <c r="L722" s="1" t="s">
        <v>720</v>
      </c>
      <c r="M722" s="1" t="s">
        <v>12253</v>
      </c>
      <c r="N722" s="1" t="s">
        <v>13205</v>
      </c>
      <c r="O722" s="1" t="s">
        <v>720</v>
      </c>
      <c r="P722" s="1" t="s">
        <v>13217</v>
      </c>
      <c r="Q722" s="1" t="s">
        <v>13217</v>
      </c>
      <c r="R722" s="1" t="s">
        <v>13829</v>
      </c>
      <c r="S722" s="1" t="s">
        <v>720</v>
      </c>
      <c r="T722" s="1"/>
      <c r="U722" s="1"/>
      <c r="V722" s="1" t="s">
        <v>13851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7382</v>
      </c>
      <c r="H723" s="1" t="s">
        <v>8983</v>
      </c>
      <c r="I723" s="1" t="s">
        <v>10607</v>
      </c>
      <c r="J723" s="1"/>
      <c r="K723" s="1" t="s">
        <v>11533</v>
      </c>
      <c r="L723" s="1" t="s">
        <v>721</v>
      </c>
      <c r="M723" s="1" t="s">
        <v>12254</v>
      </c>
      <c r="N723" s="1" t="s">
        <v>13205</v>
      </c>
      <c r="O723" s="1" t="s">
        <v>721</v>
      </c>
      <c r="P723" s="1" t="s">
        <v>13217</v>
      </c>
      <c r="Q723" s="1" t="s">
        <v>13217</v>
      </c>
      <c r="R723" s="1" t="s">
        <v>13829</v>
      </c>
      <c r="S723" s="1" t="s">
        <v>721</v>
      </c>
      <c r="T723" s="1"/>
      <c r="U723" s="1"/>
      <c r="V723" s="1" t="s">
        <v>13851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7383</v>
      </c>
      <c r="H724" s="1" t="s">
        <v>8984</v>
      </c>
      <c r="I724" s="1" t="s">
        <v>10608</v>
      </c>
      <c r="J724" s="1"/>
      <c r="K724" s="1" t="s">
        <v>11533</v>
      </c>
      <c r="L724" s="1" t="s">
        <v>722</v>
      </c>
      <c r="M724" s="1" t="s">
        <v>12255</v>
      </c>
      <c r="N724" s="1" t="s">
        <v>13205</v>
      </c>
      <c r="O724" s="1" t="s">
        <v>722</v>
      </c>
      <c r="P724" s="1" t="s">
        <v>13217</v>
      </c>
      <c r="Q724" s="1" t="s">
        <v>13217</v>
      </c>
      <c r="R724" s="1" t="s">
        <v>13829</v>
      </c>
      <c r="S724" s="1" t="s">
        <v>722</v>
      </c>
      <c r="T724" s="1"/>
      <c r="U724" s="1"/>
      <c r="V724" s="1" t="s">
        <v>13851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7384</v>
      </c>
      <c r="H725" s="1" t="s">
        <v>8985</v>
      </c>
      <c r="I725" s="1" t="s">
        <v>10609</v>
      </c>
      <c r="J725" s="1"/>
      <c r="K725" s="1" t="s">
        <v>11533</v>
      </c>
      <c r="L725" s="1" t="s">
        <v>723</v>
      </c>
      <c r="M725" s="1" t="s">
        <v>12256</v>
      </c>
      <c r="N725" s="1" t="s">
        <v>13205</v>
      </c>
      <c r="O725" s="1" t="s">
        <v>723</v>
      </c>
      <c r="P725" s="1" t="s">
        <v>13217</v>
      </c>
      <c r="Q725" s="1" t="s">
        <v>13217</v>
      </c>
      <c r="R725" s="1" t="s">
        <v>13829</v>
      </c>
      <c r="S725" s="1" t="s">
        <v>723</v>
      </c>
      <c r="T725" s="1"/>
      <c r="U725" s="1"/>
      <c r="V725" s="1" t="s">
        <v>13851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7385</v>
      </c>
      <c r="H726" s="1" t="s">
        <v>8986</v>
      </c>
      <c r="I726" s="1" t="s">
        <v>10610</v>
      </c>
      <c r="J726" s="1"/>
      <c r="K726" s="1" t="s">
        <v>11533</v>
      </c>
      <c r="L726" s="1" t="s">
        <v>724</v>
      </c>
      <c r="M726" s="1" t="s">
        <v>12257</v>
      </c>
      <c r="N726" s="1" t="s">
        <v>13205</v>
      </c>
      <c r="O726" s="1" t="s">
        <v>724</v>
      </c>
      <c r="P726" s="1" t="s">
        <v>13217</v>
      </c>
      <c r="Q726" s="1" t="s">
        <v>13217</v>
      </c>
      <c r="R726" s="1" t="s">
        <v>13829</v>
      </c>
      <c r="S726" s="1" t="s">
        <v>724</v>
      </c>
      <c r="T726" s="1"/>
      <c r="U726" s="1"/>
      <c r="V726" s="1" t="s">
        <v>13851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7386</v>
      </c>
      <c r="H727" s="1" t="s">
        <v>8987</v>
      </c>
      <c r="I727" s="1" t="s">
        <v>10611</v>
      </c>
      <c r="J727" s="1"/>
      <c r="K727" s="1" t="s">
        <v>11533</v>
      </c>
      <c r="L727" s="1" t="s">
        <v>725</v>
      </c>
      <c r="M727" s="1" t="s">
        <v>12258</v>
      </c>
      <c r="N727" s="1" t="s">
        <v>13205</v>
      </c>
      <c r="O727" s="1" t="s">
        <v>725</v>
      </c>
      <c r="P727" s="1" t="s">
        <v>13217</v>
      </c>
      <c r="Q727" s="1" t="s">
        <v>13217</v>
      </c>
      <c r="R727" s="1" t="s">
        <v>13829</v>
      </c>
      <c r="S727" s="1" t="s">
        <v>725</v>
      </c>
      <c r="T727" s="1"/>
      <c r="U727" s="1"/>
      <c r="V727" s="1" t="s">
        <v>13851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5760</v>
      </c>
      <c r="G728" s="1" t="s">
        <v>7387</v>
      </c>
      <c r="H728" s="1" t="s">
        <v>8988</v>
      </c>
      <c r="I728" s="1" t="s">
        <v>10612</v>
      </c>
      <c r="J728" s="1"/>
      <c r="K728" s="1" t="s">
        <v>11533</v>
      </c>
      <c r="L728" s="1" t="s">
        <v>726</v>
      </c>
      <c r="M728" s="1" t="s">
        <v>12259</v>
      </c>
      <c r="N728" s="1" t="s">
        <v>13205</v>
      </c>
      <c r="O728" s="1" t="s">
        <v>726</v>
      </c>
      <c r="P728" s="1" t="s">
        <v>13217</v>
      </c>
      <c r="Q728" s="1" t="s">
        <v>13217</v>
      </c>
      <c r="R728" s="1" t="s">
        <v>13829</v>
      </c>
      <c r="S728" s="1" t="s">
        <v>726</v>
      </c>
      <c r="T728" s="1"/>
      <c r="U728" s="1"/>
      <c r="V728" s="1" t="s">
        <v>13851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7388</v>
      </c>
      <c r="H729" s="1" t="s">
        <v>8989</v>
      </c>
      <c r="I729" s="1" t="s">
        <v>10613</v>
      </c>
      <c r="J729" s="1"/>
      <c r="K729" s="1" t="s">
        <v>11533</v>
      </c>
      <c r="L729" s="1" t="s">
        <v>727</v>
      </c>
      <c r="M729" s="1" t="s">
        <v>12260</v>
      </c>
      <c r="N729" s="1" t="s">
        <v>13205</v>
      </c>
      <c r="O729" s="1" t="s">
        <v>727</v>
      </c>
      <c r="P729" s="1" t="s">
        <v>13217</v>
      </c>
      <c r="Q729" s="1" t="s">
        <v>13217</v>
      </c>
      <c r="R729" s="1" t="s">
        <v>13829</v>
      </c>
      <c r="S729" s="1" t="s">
        <v>727</v>
      </c>
      <c r="T729" s="1"/>
      <c r="U729" s="1"/>
      <c r="V729" s="1" t="s">
        <v>13851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7389</v>
      </c>
      <c r="H730" s="1" t="s">
        <v>8990</v>
      </c>
      <c r="I730" s="1" t="s">
        <v>10614</v>
      </c>
      <c r="J730" s="1"/>
      <c r="K730" s="1" t="s">
        <v>11533</v>
      </c>
      <c r="L730" s="1" t="s">
        <v>728</v>
      </c>
      <c r="M730" s="1" t="s">
        <v>12261</v>
      </c>
      <c r="N730" s="1" t="s">
        <v>13205</v>
      </c>
      <c r="O730" s="1" t="s">
        <v>728</v>
      </c>
      <c r="P730" s="1" t="s">
        <v>13217</v>
      </c>
      <c r="Q730" s="1" t="s">
        <v>13217</v>
      </c>
      <c r="R730" s="1" t="s">
        <v>13829</v>
      </c>
      <c r="S730" s="1" t="s">
        <v>728</v>
      </c>
      <c r="T730" s="1"/>
      <c r="U730" s="1"/>
      <c r="V730" s="1" t="s">
        <v>13851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7390</v>
      </c>
      <c r="H731" s="1" t="s">
        <v>8991</v>
      </c>
      <c r="I731" s="1" t="s">
        <v>10615</v>
      </c>
      <c r="J731" s="1"/>
      <c r="K731" s="1" t="s">
        <v>11533</v>
      </c>
      <c r="L731" s="1" t="s">
        <v>729</v>
      </c>
      <c r="M731" s="1" t="s">
        <v>12262</v>
      </c>
      <c r="N731" s="1" t="s">
        <v>13205</v>
      </c>
      <c r="O731" s="1" t="s">
        <v>729</v>
      </c>
      <c r="P731" s="1" t="s">
        <v>13217</v>
      </c>
      <c r="Q731" s="1" t="s">
        <v>13217</v>
      </c>
      <c r="R731" s="1" t="s">
        <v>13829</v>
      </c>
      <c r="S731" s="1" t="s">
        <v>729</v>
      </c>
      <c r="T731" s="1"/>
      <c r="U731" s="1"/>
      <c r="V731" s="1" t="s">
        <v>13851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7391</v>
      </c>
      <c r="H732" s="1" t="s">
        <v>8992</v>
      </c>
      <c r="I732" s="1" t="s">
        <v>10616</v>
      </c>
      <c r="J732" s="1"/>
      <c r="K732" s="1" t="s">
        <v>11533</v>
      </c>
      <c r="L732" s="1" t="s">
        <v>730</v>
      </c>
      <c r="M732" s="1" t="s">
        <v>12263</v>
      </c>
      <c r="N732" s="1" t="s">
        <v>13205</v>
      </c>
      <c r="O732" s="1" t="s">
        <v>730</v>
      </c>
      <c r="P732" s="1" t="s">
        <v>13217</v>
      </c>
      <c r="Q732" s="1" t="s">
        <v>13217</v>
      </c>
      <c r="R732" s="1" t="s">
        <v>13829</v>
      </c>
      <c r="S732" s="1" t="s">
        <v>730</v>
      </c>
      <c r="T732" s="1"/>
      <c r="U732" s="1"/>
      <c r="V732" s="1" t="s">
        <v>13851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7392</v>
      </c>
      <c r="H733" s="1" t="s">
        <v>8993</v>
      </c>
      <c r="I733" s="1" t="s">
        <v>10617</v>
      </c>
      <c r="J733" s="1"/>
      <c r="K733" s="1" t="s">
        <v>11533</v>
      </c>
      <c r="L733" s="1" t="s">
        <v>731</v>
      </c>
      <c r="M733" s="1" t="s">
        <v>12264</v>
      </c>
      <c r="N733" s="1" t="s">
        <v>13205</v>
      </c>
      <c r="O733" s="1" t="s">
        <v>731</v>
      </c>
      <c r="P733" s="1" t="s">
        <v>13217</v>
      </c>
      <c r="Q733" s="1" t="s">
        <v>13217</v>
      </c>
      <c r="R733" s="1" t="s">
        <v>13829</v>
      </c>
      <c r="S733" s="1" t="s">
        <v>731</v>
      </c>
      <c r="T733" s="1"/>
      <c r="U733" s="1"/>
      <c r="V733" s="1" t="s">
        <v>13851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7393</v>
      </c>
      <c r="H734" s="1" t="s">
        <v>8994</v>
      </c>
      <c r="I734" s="1" t="s">
        <v>10618</v>
      </c>
      <c r="J734" s="1"/>
      <c r="K734" s="1" t="s">
        <v>11533</v>
      </c>
      <c r="L734" s="1" t="s">
        <v>732</v>
      </c>
      <c r="M734" s="1" t="s">
        <v>12265</v>
      </c>
      <c r="N734" s="1" t="s">
        <v>13205</v>
      </c>
      <c r="O734" s="1" t="s">
        <v>732</v>
      </c>
      <c r="P734" s="1" t="s">
        <v>13217</v>
      </c>
      <c r="Q734" s="1" t="s">
        <v>13217</v>
      </c>
      <c r="R734" s="1" t="s">
        <v>13829</v>
      </c>
      <c r="S734" s="1" t="s">
        <v>732</v>
      </c>
      <c r="T734" s="1"/>
      <c r="U734" s="1"/>
      <c r="V734" s="1" t="s">
        <v>13851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7394</v>
      </c>
      <c r="H735" s="1" t="s">
        <v>8995</v>
      </c>
      <c r="I735" s="1" t="s">
        <v>10619</v>
      </c>
      <c r="J735" s="1"/>
      <c r="K735" s="1" t="s">
        <v>11533</v>
      </c>
      <c r="L735" s="1" t="s">
        <v>733</v>
      </c>
      <c r="M735" s="1" t="s">
        <v>12266</v>
      </c>
      <c r="N735" s="1" t="s">
        <v>13205</v>
      </c>
      <c r="O735" s="1" t="s">
        <v>733</v>
      </c>
      <c r="P735" s="1" t="s">
        <v>13217</v>
      </c>
      <c r="Q735" s="1" t="s">
        <v>13217</v>
      </c>
      <c r="R735" s="1" t="s">
        <v>13829</v>
      </c>
      <c r="S735" s="1" t="s">
        <v>733</v>
      </c>
      <c r="T735" s="1"/>
      <c r="U735" s="1"/>
      <c r="V735" s="1" t="s">
        <v>13851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7395</v>
      </c>
      <c r="H736" s="1" t="s">
        <v>8996</v>
      </c>
      <c r="I736" s="1" t="s">
        <v>10620</v>
      </c>
      <c r="J736" s="1"/>
      <c r="K736" s="1" t="s">
        <v>11533</v>
      </c>
      <c r="L736" s="1" t="s">
        <v>734</v>
      </c>
      <c r="M736" s="1" t="s">
        <v>12267</v>
      </c>
      <c r="N736" s="1" t="s">
        <v>13205</v>
      </c>
      <c r="O736" s="1" t="s">
        <v>734</v>
      </c>
      <c r="P736" s="1" t="s">
        <v>13217</v>
      </c>
      <c r="Q736" s="1" t="s">
        <v>13217</v>
      </c>
      <c r="R736" s="1" t="s">
        <v>13829</v>
      </c>
      <c r="S736" s="1" t="s">
        <v>734</v>
      </c>
      <c r="T736" s="1"/>
      <c r="U736" s="1"/>
      <c r="V736" s="1" t="s">
        <v>13851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7396</v>
      </c>
      <c r="H737" s="1" t="s">
        <v>8997</v>
      </c>
      <c r="I737" s="1" t="s">
        <v>10621</v>
      </c>
      <c r="J737" s="1"/>
      <c r="K737" s="1" t="s">
        <v>11533</v>
      </c>
      <c r="L737" s="1" t="s">
        <v>735</v>
      </c>
      <c r="M737" s="1" t="s">
        <v>12268</v>
      </c>
      <c r="N737" s="1" t="s">
        <v>13205</v>
      </c>
      <c r="O737" s="1" t="s">
        <v>735</v>
      </c>
      <c r="P737" s="1" t="s">
        <v>13217</v>
      </c>
      <c r="Q737" s="1" t="s">
        <v>13217</v>
      </c>
      <c r="R737" s="1" t="s">
        <v>13829</v>
      </c>
      <c r="S737" s="1" t="s">
        <v>735</v>
      </c>
      <c r="T737" s="1"/>
      <c r="U737" s="1"/>
      <c r="V737" s="1" t="s">
        <v>13851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7397</v>
      </c>
      <c r="H738" s="1" t="s">
        <v>8998</v>
      </c>
      <c r="I738" s="1" t="s">
        <v>10622</v>
      </c>
      <c r="J738" s="1"/>
      <c r="K738" s="1" t="s">
        <v>11533</v>
      </c>
      <c r="L738" s="1" t="s">
        <v>736</v>
      </c>
      <c r="M738" s="1" t="s">
        <v>12269</v>
      </c>
      <c r="N738" s="1" t="s">
        <v>13205</v>
      </c>
      <c r="O738" s="1" t="s">
        <v>736</v>
      </c>
      <c r="P738" s="1" t="s">
        <v>13217</v>
      </c>
      <c r="Q738" s="1" t="s">
        <v>13217</v>
      </c>
      <c r="R738" s="1" t="s">
        <v>13829</v>
      </c>
      <c r="S738" s="1" t="s">
        <v>736</v>
      </c>
      <c r="T738" s="1"/>
      <c r="U738" s="1"/>
      <c r="V738" s="1" t="s">
        <v>13851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7398</v>
      </c>
      <c r="H739" s="1" t="s">
        <v>8999</v>
      </c>
      <c r="I739" s="1" t="s">
        <v>10623</v>
      </c>
      <c r="J739" s="1"/>
      <c r="K739" s="1" t="s">
        <v>11533</v>
      </c>
      <c r="L739" s="1" t="s">
        <v>737</v>
      </c>
      <c r="M739" s="1" t="s">
        <v>12270</v>
      </c>
      <c r="N739" s="1" t="s">
        <v>13205</v>
      </c>
      <c r="O739" s="1" t="s">
        <v>737</v>
      </c>
      <c r="P739" s="1" t="s">
        <v>13217</v>
      </c>
      <c r="Q739" s="1" t="s">
        <v>13217</v>
      </c>
      <c r="R739" s="1" t="s">
        <v>13829</v>
      </c>
      <c r="S739" s="1" t="s">
        <v>737</v>
      </c>
      <c r="T739" s="1"/>
      <c r="U739" s="1"/>
      <c r="V739" s="1" t="s">
        <v>13851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7399</v>
      </c>
      <c r="H740" s="1" t="s">
        <v>9000</v>
      </c>
      <c r="I740" s="1" t="s">
        <v>10624</v>
      </c>
      <c r="J740" s="1"/>
      <c r="K740" s="1" t="s">
        <v>11533</v>
      </c>
      <c r="L740" s="1" t="s">
        <v>738</v>
      </c>
      <c r="M740" s="1" t="s">
        <v>12271</v>
      </c>
      <c r="N740" s="1" t="s">
        <v>13205</v>
      </c>
      <c r="O740" s="1" t="s">
        <v>738</v>
      </c>
      <c r="P740" s="1" t="s">
        <v>13217</v>
      </c>
      <c r="Q740" s="1" t="s">
        <v>13217</v>
      </c>
      <c r="R740" s="1" t="s">
        <v>13829</v>
      </c>
      <c r="S740" s="1" t="s">
        <v>738</v>
      </c>
      <c r="T740" s="1"/>
      <c r="U740" s="1"/>
      <c r="V740" s="1" t="s">
        <v>13851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7400</v>
      </c>
      <c r="H741" s="1" t="s">
        <v>9001</v>
      </c>
      <c r="I741" s="1" t="s">
        <v>10625</v>
      </c>
      <c r="J741" s="1"/>
      <c r="K741" s="1" t="s">
        <v>11533</v>
      </c>
      <c r="L741" s="1" t="s">
        <v>739</v>
      </c>
      <c r="M741" s="1" t="s">
        <v>12272</v>
      </c>
      <c r="N741" s="1" t="s">
        <v>13205</v>
      </c>
      <c r="O741" s="1" t="s">
        <v>739</v>
      </c>
      <c r="P741" s="1" t="s">
        <v>13217</v>
      </c>
      <c r="Q741" s="1" t="s">
        <v>13217</v>
      </c>
      <c r="R741" s="1" t="s">
        <v>13829</v>
      </c>
      <c r="S741" s="1" t="s">
        <v>739</v>
      </c>
      <c r="T741" s="1"/>
      <c r="U741" s="1"/>
      <c r="V741" s="1" t="s">
        <v>13851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7401</v>
      </c>
      <c r="H742" s="1" t="s">
        <v>9002</v>
      </c>
      <c r="I742" s="1" t="s">
        <v>10626</v>
      </c>
      <c r="J742" s="1"/>
      <c r="K742" s="1" t="s">
        <v>11533</v>
      </c>
      <c r="L742" s="1" t="s">
        <v>740</v>
      </c>
      <c r="M742" s="1" t="s">
        <v>12273</v>
      </c>
      <c r="N742" s="1" t="s">
        <v>13205</v>
      </c>
      <c r="O742" s="1" t="s">
        <v>740</v>
      </c>
      <c r="P742" s="1" t="s">
        <v>13217</v>
      </c>
      <c r="Q742" s="1" t="s">
        <v>13217</v>
      </c>
      <c r="R742" s="1" t="s">
        <v>13829</v>
      </c>
      <c r="S742" s="1" t="s">
        <v>740</v>
      </c>
      <c r="T742" s="1"/>
      <c r="U742" s="1"/>
      <c r="V742" s="1" t="s">
        <v>13851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7402</v>
      </c>
      <c r="H743" s="1" t="s">
        <v>9003</v>
      </c>
      <c r="I743" s="1" t="s">
        <v>10627</v>
      </c>
      <c r="J743" s="1"/>
      <c r="K743" s="1" t="s">
        <v>11533</v>
      </c>
      <c r="L743" s="1" t="s">
        <v>741</v>
      </c>
      <c r="M743" s="1" t="s">
        <v>12274</v>
      </c>
      <c r="N743" s="1" t="s">
        <v>13205</v>
      </c>
      <c r="O743" s="1" t="s">
        <v>741</v>
      </c>
      <c r="P743" s="1" t="s">
        <v>13217</v>
      </c>
      <c r="Q743" s="1" t="s">
        <v>13217</v>
      </c>
      <c r="R743" s="1" t="s">
        <v>13829</v>
      </c>
      <c r="S743" s="1" t="s">
        <v>741</v>
      </c>
      <c r="T743" s="1"/>
      <c r="U743" s="1"/>
      <c r="V743" s="1" t="s">
        <v>13851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7403</v>
      </c>
      <c r="H744" s="1" t="s">
        <v>9004</v>
      </c>
      <c r="I744" s="1" t="s">
        <v>10628</v>
      </c>
      <c r="J744" s="1"/>
      <c r="K744" s="1" t="s">
        <v>11533</v>
      </c>
      <c r="L744" s="1" t="s">
        <v>742</v>
      </c>
      <c r="M744" s="1" t="s">
        <v>12275</v>
      </c>
      <c r="N744" s="1" t="s">
        <v>13205</v>
      </c>
      <c r="O744" s="1" t="s">
        <v>742</v>
      </c>
      <c r="P744" s="1" t="s">
        <v>13217</v>
      </c>
      <c r="Q744" s="1" t="s">
        <v>13217</v>
      </c>
      <c r="R744" s="1" t="s">
        <v>13829</v>
      </c>
      <c r="S744" s="1" t="s">
        <v>742</v>
      </c>
      <c r="T744" s="1"/>
      <c r="U744" s="1"/>
      <c r="V744" s="1" t="s">
        <v>13851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7404</v>
      </c>
      <c r="H745" s="1" t="s">
        <v>9005</v>
      </c>
      <c r="I745" s="1" t="s">
        <v>10629</v>
      </c>
      <c r="J745" s="1"/>
      <c r="K745" s="1" t="s">
        <v>11533</v>
      </c>
      <c r="L745" s="1" t="s">
        <v>743</v>
      </c>
      <c r="M745" s="1" t="s">
        <v>12276</v>
      </c>
      <c r="N745" s="1" t="s">
        <v>13205</v>
      </c>
      <c r="O745" s="1" t="s">
        <v>743</v>
      </c>
      <c r="P745" s="1" t="s">
        <v>13217</v>
      </c>
      <c r="Q745" s="1" t="s">
        <v>13217</v>
      </c>
      <c r="R745" s="1" t="s">
        <v>13829</v>
      </c>
      <c r="S745" s="1" t="s">
        <v>743</v>
      </c>
      <c r="T745" s="1"/>
      <c r="U745" s="1"/>
      <c r="V745" s="1" t="s">
        <v>13851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7405</v>
      </c>
      <c r="H746" s="1" t="s">
        <v>9006</v>
      </c>
      <c r="I746" s="1" t="s">
        <v>10630</v>
      </c>
      <c r="J746" s="1"/>
      <c r="K746" s="1" t="s">
        <v>11533</v>
      </c>
      <c r="L746" s="1" t="s">
        <v>744</v>
      </c>
      <c r="M746" s="1" t="s">
        <v>12277</v>
      </c>
      <c r="N746" s="1" t="s">
        <v>13205</v>
      </c>
      <c r="O746" s="1" t="s">
        <v>744</v>
      </c>
      <c r="P746" s="1" t="s">
        <v>13217</v>
      </c>
      <c r="Q746" s="1" t="s">
        <v>13217</v>
      </c>
      <c r="R746" s="1" t="s">
        <v>13829</v>
      </c>
      <c r="S746" s="1" t="s">
        <v>744</v>
      </c>
      <c r="T746" s="1"/>
      <c r="U746" s="1"/>
      <c r="V746" s="1" t="s">
        <v>13851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7406</v>
      </c>
      <c r="H747" s="1" t="s">
        <v>9000</v>
      </c>
      <c r="I747" s="1" t="s">
        <v>10631</v>
      </c>
      <c r="J747" s="1"/>
      <c r="K747" s="1" t="s">
        <v>11533</v>
      </c>
      <c r="L747" s="1" t="s">
        <v>745</v>
      </c>
      <c r="M747" s="1" t="s">
        <v>12278</v>
      </c>
      <c r="N747" s="1" t="s">
        <v>13205</v>
      </c>
      <c r="O747" s="1" t="s">
        <v>745</v>
      </c>
      <c r="P747" s="1" t="s">
        <v>13217</v>
      </c>
      <c r="Q747" s="1" t="s">
        <v>13217</v>
      </c>
      <c r="R747" s="1" t="s">
        <v>13829</v>
      </c>
      <c r="S747" s="1" t="s">
        <v>745</v>
      </c>
      <c r="T747" s="1"/>
      <c r="U747" s="1"/>
      <c r="V747" s="1" t="s">
        <v>13851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7407</v>
      </c>
      <c r="H748" s="1" t="s">
        <v>9007</v>
      </c>
      <c r="I748" s="1" t="s">
        <v>10632</v>
      </c>
      <c r="J748" s="1"/>
      <c r="K748" s="1" t="s">
        <v>11533</v>
      </c>
      <c r="L748" s="1" t="s">
        <v>746</v>
      </c>
      <c r="M748" s="1" t="s">
        <v>12279</v>
      </c>
      <c r="N748" s="1" t="s">
        <v>13205</v>
      </c>
      <c r="O748" s="1" t="s">
        <v>746</v>
      </c>
      <c r="P748" s="1" t="s">
        <v>13217</v>
      </c>
      <c r="Q748" s="1" t="s">
        <v>13217</v>
      </c>
      <c r="R748" s="1" t="s">
        <v>13829</v>
      </c>
      <c r="S748" s="1" t="s">
        <v>746</v>
      </c>
      <c r="T748" s="1"/>
      <c r="U748" s="1"/>
      <c r="V748" s="1" t="s">
        <v>13851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7408</v>
      </c>
      <c r="H749" s="1" t="s">
        <v>9008</v>
      </c>
      <c r="I749" s="1" t="s">
        <v>10633</v>
      </c>
      <c r="J749" s="1"/>
      <c r="K749" s="1" t="s">
        <v>11533</v>
      </c>
      <c r="L749" s="1" t="s">
        <v>747</v>
      </c>
      <c r="M749" s="1" t="s">
        <v>12280</v>
      </c>
      <c r="N749" s="1" t="s">
        <v>13205</v>
      </c>
      <c r="O749" s="1" t="s">
        <v>747</v>
      </c>
      <c r="P749" s="1" t="s">
        <v>13217</v>
      </c>
      <c r="Q749" s="1" t="s">
        <v>13217</v>
      </c>
      <c r="R749" s="1" t="s">
        <v>13829</v>
      </c>
      <c r="S749" s="1" t="s">
        <v>747</v>
      </c>
      <c r="T749" s="1"/>
      <c r="U749" s="1"/>
      <c r="V749" s="1" t="s">
        <v>13851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7409</v>
      </c>
      <c r="H750" s="1" t="s">
        <v>9009</v>
      </c>
      <c r="I750" s="1" t="s">
        <v>10634</v>
      </c>
      <c r="J750" s="1"/>
      <c r="K750" s="1" t="s">
        <v>11533</v>
      </c>
      <c r="L750" s="1" t="s">
        <v>748</v>
      </c>
      <c r="M750" s="1" t="s">
        <v>12281</v>
      </c>
      <c r="N750" s="1" t="s">
        <v>13205</v>
      </c>
      <c r="O750" s="1" t="s">
        <v>748</v>
      </c>
      <c r="P750" s="1" t="s">
        <v>13217</v>
      </c>
      <c r="Q750" s="1" t="s">
        <v>13217</v>
      </c>
      <c r="R750" s="1" t="s">
        <v>13829</v>
      </c>
      <c r="S750" s="1" t="s">
        <v>748</v>
      </c>
      <c r="T750" s="1"/>
      <c r="U750" s="1"/>
      <c r="V750" s="1" t="s">
        <v>13851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4136</v>
      </c>
      <c r="H751" s="1" t="s">
        <v>9010</v>
      </c>
      <c r="I751" s="1" t="s">
        <v>10635</v>
      </c>
      <c r="J751" s="1"/>
      <c r="K751" s="1" t="s">
        <v>11533</v>
      </c>
      <c r="L751" s="1" t="s">
        <v>749</v>
      </c>
      <c r="M751" s="1" t="s">
        <v>12282</v>
      </c>
      <c r="N751" s="1" t="s">
        <v>13205</v>
      </c>
      <c r="O751" s="1" t="s">
        <v>749</v>
      </c>
      <c r="P751" s="1" t="s">
        <v>13217</v>
      </c>
      <c r="Q751" s="1" t="s">
        <v>13217</v>
      </c>
      <c r="R751" s="1" t="s">
        <v>13829</v>
      </c>
      <c r="S751" s="1" t="s">
        <v>749</v>
      </c>
      <c r="T751" s="1"/>
      <c r="U751" s="1"/>
      <c r="V751" s="1" t="s">
        <v>13851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7410</v>
      </c>
      <c r="H752" s="1" t="s">
        <v>9011</v>
      </c>
      <c r="I752" s="1" t="s">
        <v>10636</v>
      </c>
      <c r="J752" s="1"/>
      <c r="K752" s="1" t="s">
        <v>11533</v>
      </c>
      <c r="L752" s="1" t="s">
        <v>750</v>
      </c>
      <c r="M752" s="1" t="s">
        <v>12283</v>
      </c>
      <c r="N752" s="1" t="s">
        <v>13205</v>
      </c>
      <c r="O752" s="1" t="s">
        <v>750</v>
      </c>
      <c r="P752" s="1" t="s">
        <v>13217</v>
      </c>
      <c r="Q752" s="1" t="s">
        <v>13217</v>
      </c>
      <c r="R752" s="1" t="s">
        <v>13829</v>
      </c>
      <c r="S752" s="1" t="s">
        <v>750</v>
      </c>
      <c r="T752" s="1"/>
      <c r="U752" s="1"/>
      <c r="V752" s="1" t="s">
        <v>13851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7411</v>
      </c>
      <c r="H753" s="1" t="s">
        <v>9012</v>
      </c>
      <c r="I753" s="1" t="s">
        <v>10637</v>
      </c>
      <c r="J753" s="1"/>
      <c r="K753" s="1" t="s">
        <v>11533</v>
      </c>
      <c r="L753" s="1" t="s">
        <v>751</v>
      </c>
      <c r="M753" s="1" t="s">
        <v>12284</v>
      </c>
      <c r="N753" s="1" t="s">
        <v>13205</v>
      </c>
      <c r="O753" s="1" t="s">
        <v>751</v>
      </c>
      <c r="P753" s="1" t="s">
        <v>13217</v>
      </c>
      <c r="Q753" s="1" t="s">
        <v>13217</v>
      </c>
      <c r="R753" s="1" t="s">
        <v>13829</v>
      </c>
      <c r="S753" s="1" t="s">
        <v>751</v>
      </c>
      <c r="T753" s="1"/>
      <c r="U753" s="1"/>
      <c r="V753" s="1" t="s">
        <v>13851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7412</v>
      </c>
      <c r="H754" s="1" t="s">
        <v>9013</v>
      </c>
      <c r="I754" s="1" t="s">
        <v>10638</v>
      </c>
      <c r="J754" s="1"/>
      <c r="K754" s="1" t="s">
        <v>11533</v>
      </c>
      <c r="L754" s="1" t="s">
        <v>752</v>
      </c>
      <c r="M754" s="1" t="s">
        <v>12285</v>
      </c>
      <c r="N754" s="1" t="s">
        <v>13205</v>
      </c>
      <c r="O754" s="1" t="s">
        <v>752</v>
      </c>
      <c r="P754" s="1" t="s">
        <v>13217</v>
      </c>
      <c r="Q754" s="1" t="s">
        <v>13217</v>
      </c>
      <c r="R754" s="1" t="s">
        <v>13829</v>
      </c>
      <c r="S754" s="1" t="s">
        <v>752</v>
      </c>
      <c r="T754" s="1"/>
      <c r="U754" s="1"/>
      <c r="V754" s="1" t="s">
        <v>13851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7413</v>
      </c>
      <c r="H755" s="1" t="s">
        <v>9014</v>
      </c>
      <c r="I755" s="1" t="s">
        <v>10639</v>
      </c>
      <c r="J755" s="1"/>
      <c r="K755" s="1" t="s">
        <v>11533</v>
      </c>
      <c r="L755" s="1" t="s">
        <v>753</v>
      </c>
      <c r="M755" s="1" t="s">
        <v>12286</v>
      </c>
      <c r="N755" s="1" t="s">
        <v>13205</v>
      </c>
      <c r="O755" s="1" t="s">
        <v>753</v>
      </c>
      <c r="P755" s="1" t="s">
        <v>13217</v>
      </c>
      <c r="Q755" s="1" t="s">
        <v>13217</v>
      </c>
      <c r="R755" s="1" t="s">
        <v>13829</v>
      </c>
      <c r="S755" s="1" t="s">
        <v>753</v>
      </c>
      <c r="T755" s="1"/>
      <c r="U755" s="1"/>
      <c r="V755" s="1" t="s">
        <v>13851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5788</v>
      </c>
      <c r="G756" s="1" t="s">
        <v>7414</v>
      </c>
      <c r="H756" s="1" t="s">
        <v>9015</v>
      </c>
      <c r="I756" s="1" t="s">
        <v>10640</v>
      </c>
      <c r="J756" s="1"/>
      <c r="K756" s="1" t="s">
        <v>11533</v>
      </c>
      <c r="L756" s="1" t="s">
        <v>754</v>
      </c>
      <c r="M756" s="1" t="s">
        <v>12287</v>
      </c>
      <c r="N756" s="1" t="s">
        <v>13205</v>
      </c>
      <c r="O756" s="1" t="s">
        <v>754</v>
      </c>
      <c r="P756" s="1" t="s">
        <v>13217</v>
      </c>
      <c r="Q756" s="1" t="s">
        <v>13217</v>
      </c>
      <c r="R756" s="1" t="s">
        <v>13829</v>
      </c>
      <c r="S756" s="1" t="s">
        <v>754</v>
      </c>
      <c r="T756" s="1"/>
      <c r="U756" s="1"/>
      <c r="V756" s="1" t="s">
        <v>13851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5789</v>
      </c>
      <c r="G757" s="1" t="s">
        <v>7415</v>
      </c>
      <c r="H757" s="1" t="s">
        <v>9016</v>
      </c>
      <c r="I757" s="1" t="s">
        <v>10641</v>
      </c>
      <c r="J757" s="1"/>
      <c r="K757" s="1" t="s">
        <v>11533</v>
      </c>
      <c r="L757" s="1" t="s">
        <v>755</v>
      </c>
      <c r="M757" s="1" t="s">
        <v>12288</v>
      </c>
      <c r="N757" s="1" t="s">
        <v>13205</v>
      </c>
      <c r="O757" s="1" t="s">
        <v>755</v>
      </c>
      <c r="P757" s="1" t="s">
        <v>13217</v>
      </c>
      <c r="Q757" s="1" t="s">
        <v>13217</v>
      </c>
      <c r="R757" s="1" t="s">
        <v>13829</v>
      </c>
      <c r="S757" s="1" t="s">
        <v>755</v>
      </c>
      <c r="T757" s="1"/>
      <c r="U757" s="1"/>
      <c r="V757" s="1" t="s">
        <v>13851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5790</v>
      </c>
      <c r="G758" s="1" t="s">
        <v>7416</v>
      </c>
      <c r="H758" s="1" t="s">
        <v>9017</v>
      </c>
      <c r="I758" s="1" t="s">
        <v>10642</v>
      </c>
      <c r="J758" s="1"/>
      <c r="K758" s="1" t="s">
        <v>11533</v>
      </c>
      <c r="L758" s="1" t="s">
        <v>756</v>
      </c>
      <c r="M758" s="1" t="s">
        <v>12289</v>
      </c>
      <c r="N758" s="1" t="s">
        <v>13205</v>
      </c>
      <c r="O758" s="1" t="s">
        <v>756</v>
      </c>
      <c r="P758" s="1" t="s">
        <v>13217</v>
      </c>
      <c r="Q758" s="1" t="s">
        <v>13217</v>
      </c>
      <c r="R758" s="1" t="s">
        <v>13829</v>
      </c>
      <c r="S758" s="1" t="s">
        <v>756</v>
      </c>
      <c r="T758" s="1"/>
      <c r="U758" s="1"/>
      <c r="V758" s="1" t="s">
        <v>13851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7417</v>
      </c>
      <c r="H759" s="1" t="s">
        <v>9018</v>
      </c>
      <c r="I759" s="1" t="s">
        <v>10643</v>
      </c>
      <c r="J759" s="1"/>
      <c r="K759" s="1" t="s">
        <v>11533</v>
      </c>
      <c r="L759" s="1" t="s">
        <v>757</v>
      </c>
      <c r="M759" s="1" t="s">
        <v>12290</v>
      </c>
      <c r="N759" s="1" t="s">
        <v>13205</v>
      </c>
      <c r="O759" s="1" t="s">
        <v>757</v>
      </c>
      <c r="P759" s="1" t="s">
        <v>13217</v>
      </c>
      <c r="Q759" s="1" t="s">
        <v>13217</v>
      </c>
      <c r="R759" s="1" t="s">
        <v>13829</v>
      </c>
      <c r="S759" s="1" t="s">
        <v>757</v>
      </c>
      <c r="T759" s="1"/>
      <c r="U759" s="1"/>
      <c r="V759" s="1" t="s">
        <v>13851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7418</v>
      </c>
      <c r="H760" s="1" t="s">
        <v>9019</v>
      </c>
      <c r="I760" s="1" t="s">
        <v>10644</v>
      </c>
      <c r="J760" s="1"/>
      <c r="K760" s="1" t="s">
        <v>11533</v>
      </c>
      <c r="L760" s="1" t="s">
        <v>758</v>
      </c>
      <c r="M760" s="1" t="s">
        <v>12291</v>
      </c>
      <c r="N760" s="1" t="s">
        <v>13205</v>
      </c>
      <c r="O760" s="1" t="s">
        <v>758</v>
      </c>
      <c r="P760" s="1" t="s">
        <v>13217</v>
      </c>
      <c r="Q760" s="1" t="s">
        <v>13217</v>
      </c>
      <c r="R760" s="1" t="s">
        <v>13829</v>
      </c>
      <c r="S760" s="1" t="s">
        <v>758</v>
      </c>
      <c r="T760" s="1"/>
      <c r="U760" s="1"/>
      <c r="V760" s="1" t="s">
        <v>13851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7419</v>
      </c>
      <c r="H761" s="1" t="s">
        <v>9020</v>
      </c>
      <c r="I761" s="1" t="s">
        <v>10645</v>
      </c>
      <c r="J761" s="1"/>
      <c r="K761" s="1" t="s">
        <v>11533</v>
      </c>
      <c r="L761" s="1" t="s">
        <v>759</v>
      </c>
      <c r="M761" s="1" t="s">
        <v>12292</v>
      </c>
      <c r="N761" s="1" t="s">
        <v>13205</v>
      </c>
      <c r="O761" s="1" t="s">
        <v>759</v>
      </c>
      <c r="P761" s="1" t="s">
        <v>13217</v>
      </c>
      <c r="Q761" s="1" t="s">
        <v>13217</v>
      </c>
      <c r="R761" s="1" t="s">
        <v>13829</v>
      </c>
      <c r="S761" s="1" t="s">
        <v>759</v>
      </c>
      <c r="T761" s="1"/>
      <c r="U761" s="1"/>
      <c r="V761" s="1" t="s">
        <v>13851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7420</v>
      </c>
      <c r="H762" s="1" t="s">
        <v>9021</v>
      </c>
      <c r="I762" s="1" t="s">
        <v>10646</v>
      </c>
      <c r="J762" s="1"/>
      <c r="K762" s="1" t="s">
        <v>11533</v>
      </c>
      <c r="L762" s="1" t="s">
        <v>760</v>
      </c>
      <c r="M762" s="1" t="s">
        <v>12293</v>
      </c>
      <c r="N762" s="1" t="s">
        <v>13205</v>
      </c>
      <c r="O762" s="1" t="s">
        <v>760</v>
      </c>
      <c r="P762" s="1" t="s">
        <v>13217</v>
      </c>
      <c r="Q762" s="1" t="s">
        <v>13217</v>
      </c>
      <c r="R762" s="1" t="s">
        <v>13829</v>
      </c>
      <c r="S762" s="1" t="s">
        <v>760</v>
      </c>
      <c r="T762" s="1"/>
      <c r="U762" s="1"/>
      <c r="V762" s="1" t="s">
        <v>13851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5795</v>
      </c>
      <c r="G763" s="1" t="s">
        <v>7421</v>
      </c>
      <c r="H763" s="1" t="s">
        <v>9022</v>
      </c>
      <c r="I763" s="1" t="s">
        <v>10647</v>
      </c>
      <c r="J763" s="1"/>
      <c r="K763" s="1" t="s">
        <v>11533</v>
      </c>
      <c r="L763" s="1" t="s">
        <v>761</v>
      </c>
      <c r="M763" s="1" t="s">
        <v>12294</v>
      </c>
      <c r="N763" s="1" t="s">
        <v>13205</v>
      </c>
      <c r="O763" s="1" t="s">
        <v>761</v>
      </c>
      <c r="P763" s="1" t="s">
        <v>13217</v>
      </c>
      <c r="Q763" s="1" t="s">
        <v>13217</v>
      </c>
      <c r="R763" s="1" t="s">
        <v>13829</v>
      </c>
      <c r="S763" s="1" t="s">
        <v>761</v>
      </c>
      <c r="T763" s="1"/>
      <c r="U763" s="1"/>
      <c r="V763" s="1" t="s">
        <v>13851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5796</v>
      </c>
      <c r="G764" s="1" t="s">
        <v>7422</v>
      </c>
      <c r="H764" s="1" t="s">
        <v>9023</v>
      </c>
      <c r="I764" s="1" t="s">
        <v>10648</v>
      </c>
      <c r="J764" s="1"/>
      <c r="K764" s="1" t="s">
        <v>11533</v>
      </c>
      <c r="L764" s="1" t="s">
        <v>762</v>
      </c>
      <c r="M764" s="1" t="s">
        <v>12295</v>
      </c>
      <c r="N764" s="1" t="s">
        <v>13205</v>
      </c>
      <c r="O764" s="1" t="s">
        <v>762</v>
      </c>
      <c r="P764" s="1" t="s">
        <v>13217</v>
      </c>
      <c r="Q764" s="1" t="s">
        <v>13217</v>
      </c>
      <c r="R764" s="1" t="s">
        <v>13829</v>
      </c>
      <c r="S764" s="1" t="s">
        <v>762</v>
      </c>
      <c r="T764" s="1"/>
      <c r="U764" s="1"/>
      <c r="V764" s="1" t="s">
        <v>13851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7423</v>
      </c>
      <c r="H765" s="1" t="s">
        <v>9024</v>
      </c>
      <c r="I765" s="1" t="s">
        <v>10649</v>
      </c>
      <c r="J765" s="1"/>
      <c r="K765" s="1" t="s">
        <v>11533</v>
      </c>
      <c r="L765" s="1" t="s">
        <v>763</v>
      </c>
      <c r="M765" s="1" t="s">
        <v>12296</v>
      </c>
      <c r="N765" s="1" t="s">
        <v>13205</v>
      </c>
      <c r="O765" s="1" t="s">
        <v>763</v>
      </c>
      <c r="P765" s="1" t="s">
        <v>13217</v>
      </c>
      <c r="Q765" s="1" t="s">
        <v>13217</v>
      </c>
      <c r="R765" s="1" t="s">
        <v>13829</v>
      </c>
      <c r="S765" s="1" t="s">
        <v>763</v>
      </c>
      <c r="T765" s="1"/>
      <c r="U765" s="1"/>
      <c r="V765" s="1" t="s">
        <v>13851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7424</v>
      </c>
      <c r="H766" s="1" t="s">
        <v>9025</v>
      </c>
      <c r="I766" s="1" t="s">
        <v>10650</v>
      </c>
      <c r="J766" s="1"/>
      <c r="K766" s="1" t="s">
        <v>11533</v>
      </c>
      <c r="L766" s="1" t="s">
        <v>764</v>
      </c>
      <c r="M766" s="1" t="s">
        <v>12297</v>
      </c>
      <c r="N766" s="1" t="s">
        <v>13205</v>
      </c>
      <c r="O766" s="1" t="s">
        <v>764</v>
      </c>
      <c r="P766" s="1" t="s">
        <v>13217</v>
      </c>
      <c r="Q766" s="1" t="s">
        <v>13217</v>
      </c>
      <c r="R766" s="1" t="s">
        <v>13829</v>
      </c>
      <c r="S766" s="1" t="s">
        <v>764</v>
      </c>
      <c r="T766" s="1"/>
      <c r="U766" s="1"/>
      <c r="V766" s="1" t="s">
        <v>13851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5799</v>
      </c>
      <c r="G767" s="1" t="s">
        <v>7425</v>
      </c>
      <c r="H767" s="1" t="s">
        <v>9026</v>
      </c>
      <c r="I767" s="1" t="s">
        <v>10039</v>
      </c>
      <c r="J767" s="1"/>
      <c r="K767" s="1" t="s">
        <v>11533</v>
      </c>
      <c r="L767" s="1" t="s">
        <v>765</v>
      </c>
      <c r="M767" s="1" t="s">
        <v>12298</v>
      </c>
      <c r="N767" s="1" t="s">
        <v>13205</v>
      </c>
      <c r="O767" s="1" t="s">
        <v>765</v>
      </c>
      <c r="P767" s="1" t="s">
        <v>13217</v>
      </c>
      <c r="Q767" s="1" t="s">
        <v>13217</v>
      </c>
      <c r="R767" s="1" t="s">
        <v>13829</v>
      </c>
      <c r="S767" s="1" t="s">
        <v>765</v>
      </c>
      <c r="T767" s="1"/>
      <c r="U767" s="1"/>
      <c r="V767" s="1" t="s">
        <v>13851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7426</v>
      </c>
      <c r="H768" s="1" t="s">
        <v>9027</v>
      </c>
      <c r="I768" s="1" t="s">
        <v>10651</v>
      </c>
      <c r="J768" s="1"/>
      <c r="K768" s="1" t="s">
        <v>11533</v>
      </c>
      <c r="L768" s="1" t="s">
        <v>766</v>
      </c>
      <c r="M768" s="1" t="s">
        <v>12299</v>
      </c>
      <c r="N768" s="1" t="s">
        <v>13205</v>
      </c>
      <c r="O768" s="1" t="s">
        <v>766</v>
      </c>
      <c r="P768" s="1" t="s">
        <v>13217</v>
      </c>
      <c r="Q768" s="1" t="s">
        <v>13217</v>
      </c>
      <c r="R768" s="1" t="s">
        <v>13829</v>
      </c>
      <c r="S768" s="1" t="s">
        <v>766</v>
      </c>
      <c r="T768" s="1"/>
      <c r="U768" s="1"/>
      <c r="V768" s="1" t="s">
        <v>13851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7427</v>
      </c>
      <c r="H769" s="1" t="s">
        <v>9028</v>
      </c>
      <c r="I769" s="1" t="s">
        <v>10652</v>
      </c>
      <c r="J769" s="1"/>
      <c r="K769" s="1" t="s">
        <v>11533</v>
      </c>
      <c r="L769" s="1" t="s">
        <v>767</v>
      </c>
      <c r="M769" s="1" t="s">
        <v>12300</v>
      </c>
      <c r="N769" s="1" t="s">
        <v>13205</v>
      </c>
      <c r="O769" s="1" t="s">
        <v>767</v>
      </c>
      <c r="P769" s="1" t="s">
        <v>13217</v>
      </c>
      <c r="Q769" s="1" t="s">
        <v>13217</v>
      </c>
      <c r="R769" s="1" t="s">
        <v>13829</v>
      </c>
      <c r="S769" s="1" t="s">
        <v>767</v>
      </c>
      <c r="T769" s="1"/>
      <c r="U769" s="1"/>
      <c r="V769" s="1" t="s">
        <v>13851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5802</v>
      </c>
      <c r="G770" s="1" t="s">
        <v>7428</v>
      </c>
      <c r="H770" s="1" t="s">
        <v>9029</v>
      </c>
      <c r="I770" s="1" t="s">
        <v>10653</v>
      </c>
      <c r="J770" s="1"/>
      <c r="K770" s="1" t="s">
        <v>11533</v>
      </c>
      <c r="L770" s="1" t="s">
        <v>768</v>
      </c>
      <c r="M770" s="1" t="s">
        <v>12301</v>
      </c>
      <c r="N770" s="1" t="s">
        <v>13205</v>
      </c>
      <c r="O770" s="1" t="s">
        <v>768</v>
      </c>
      <c r="P770" s="1" t="s">
        <v>13217</v>
      </c>
      <c r="Q770" s="1" t="s">
        <v>13217</v>
      </c>
      <c r="R770" s="1" t="s">
        <v>13829</v>
      </c>
      <c r="S770" s="1" t="s">
        <v>768</v>
      </c>
      <c r="T770" s="1"/>
      <c r="U770" s="1"/>
      <c r="V770" s="1" t="s">
        <v>13851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5803</v>
      </c>
      <c r="G771" s="1" t="s">
        <v>7429</v>
      </c>
      <c r="H771" s="1" t="s">
        <v>9030</v>
      </c>
      <c r="I771" s="1" t="s">
        <v>10654</v>
      </c>
      <c r="J771" s="1"/>
      <c r="K771" s="1" t="s">
        <v>11533</v>
      </c>
      <c r="L771" s="1" t="s">
        <v>769</v>
      </c>
      <c r="M771" s="1" t="s">
        <v>12302</v>
      </c>
      <c r="N771" s="1" t="s">
        <v>13205</v>
      </c>
      <c r="O771" s="1" t="s">
        <v>769</v>
      </c>
      <c r="P771" s="1" t="s">
        <v>13217</v>
      </c>
      <c r="Q771" s="1" t="s">
        <v>13217</v>
      </c>
      <c r="R771" s="1" t="s">
        <v>13829</v>
      </c>
      <c r="S771" s="1" t="s">
        <v>769</v>
      </c>
      <c r="T771" s="1"/>
      <c r="U771" s="1"/>
      <c r="V771" s="1" t="s">
        <v>13851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7430</v>
      </c>
      <c r="H772" s="1" t="s">
        <v>9031</v>
      </c>
      <c r="I772" s="1" t="s">
        <v>10655</v>
      </c>
      <c r="J772" s="1"/>
      <c r="K772" s="1" t="s">
        <v>11533</v>
      </c>
      <c r="L772" s="1" t="s">
        <v>770</v>
      </c>
      <c r="M772" s="1" t="s">
        <v>12303</v>
      </c>
      <c r="N772" s="1" t="s">
        <v>13205</v>
      </c>
      <c r="O772" s="1" t="s">
        <v>770</v>
      </c>
      <c r="P772" s="1" t="s">
        <v>13217</v>
      </c>
      <c r="Q772" s="1" t="s">
        <v>13217</v>
      </c>
      <c r="R772" s="1" t="s">
        <v>13829</v>
      </c>
      <c r="S772" s="1" t="s">
        <v>770</v>
      </c>
      <c r="T772" s="1"/>
      <c r="U772" s="1"/>
      <c r="V772" s="1" t="s">
        <v>13851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7431</v>
      </c>
      <c r="H773" s="1" t="s">
        <v>9032</v>
      </c>
      <c r="I773" s="1" t="s">
        <v>10656</v>
      </c>
      <c r="J773" s="1"/>
      <c r="K773" s="1" t="s">
        <v>11533</v>
      </c>
      <c r="L773" s="1" t="s">
        <v>771</v>
      </c>
      <c r="M773" s="1" t="s">
        <v>12304</v>
      </c>
      <c r="N773" s="1" t="s">
        <v>13205</v>
      </c>
      <c r="O773" s="1" t="s">
        <v>771</v>
      </c>
      <c r="P773" s="1" t="s">
        <v>13217</v>
      </c>
      <c r="Q773" s="1" t="s">
        <v>13217</v>
      </c>
      <c r="R773" s="1" t="s">
        <v>13829</v>
      </c>
      <c r="S773" s="1" t="s">
        <v>771</v>
      </c>
      <c r="T773" s="1"/>
      <c r="U773" s="1"/>
      <c r="V773" s="1" t="s">
        <v>13851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5806</v>
      </c>
      <c r="G774" s="1" t="s">
        <v>7432</v>
      </c>
      <c r="H774" s="1" t="s">
        <v>9033</v>
      </c>
      <c r="I774" s="1" t="s">
        <v>10657</v>
      </c>
      <c r="J774" s="1"/>
      <c r="K774" s="1" t="s">
        <v>11533</v>
      </c>
      <c r="L774" s="1" t="s">
        <v>772</v>
      </c>
      <c r="M774" s="1" t="s">
        <v>12305</v>
      </c>
      <c r="N774" s="1" t="s">
        <v>13205</v>
      </c>
      <c r="O774" s="1" t="s">
        <v>772</v>
      </c>
      <c r="P774" s="1" t="s">
        <v>13217</v>
      </c>
      <c r="Q774" s="1" t="s">
        <v>13217</v>
      </c>
      <c r="R774" s="1" t="s">
        <v>13829</v>
      </c>
      <c r="S774" s="1" t="s">
        <v>772</v>
      </c>
      <c r="T774" s="1"/>
      <c r="U774" s="1"/>
      <c r="V774" s="1" t="s">
        <v>13851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7433</v>
      </c>
      <c r="H775" s="1" t="s">
        <v>9034</v>
      </c>
      <c r="I775" s="1" t="s">
        <v>10658</v>
      </c>
      <c r="J775" s="1"/>
      <c r="K775" s="1" t="s">
        <v>11533</v>
      </c>
      <c r="L775" s="1" t="s">
        <v>773</v>
      </c>
      <c r="M775" s="1" t="s">
        <v>12306</v>
      </c>
      <c r="N775" s="1" t="s">
        <v>13205</v>
      </c>
      <c r="O775" s="1" t="s">
        <v>773</v>
      </c>
      <c r="P775" s="1" t="s">
        <v>13217</v>
      </c>
      <c r="Q775" s="1" t="s">
        <v>13217</v>
      </c>
      <c r="R775" s="1" t="s">
        <v>13829</v>
      </c>
      <c r="S775" s="1" t="s">
        <v>773</v>
      </c>
      <c r="T775" s="1"/>
      <c r="U775" s="1"/>
      <c r="V775" s="1" t="s">
        <v>13851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5808</v>
      </c>
      <c r="G776" s="1" t="s">
        <v>7434</v>
      </c>
      <c r="H776" s="1" t="s">
        <v>9035</v>
      </c>
      <c r="I776" s="1" t="s">
        <v>10659</v>
      </c>
      <c r="J776" s="1"/>
      <c r="K776" s="1" t="s">
        <v>11533</v>
      </c>
      <c r="L776" s="1" t="s">
        <v>774</v>
      </c>
      <c r="M776" s="1" t="s">
        <v>12307</v>
      </c>
      <c r="N776" s="1" t="s">
        <v>13205</v>
      </c>
      <c r="O776" s="1" t="s">
        <v>774</v>
      </c>
      <c r="P776" s="1" t="s">
        <v>13217</v>
      </c>
      <c r="Q776" s="1" t="s">
        <v>13217</v>
      </c>
      <c r="R776" s="1" t="s">
        <v>13829</v>
      </c>
      <c r="S776" s="1" t="s">
        <v>774</v>
      </c>
      <c r="T776" s="1"/>
      <c r="U776" s="1"/>
      <c r="V776" s="1" t="s">
        <v>13851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5809</v>
      </c>
      <c r="G777" s="1" t="s">
        <v>7435</v>
      </c>
      <c r="H777" s="1" t="s">
        <v>9036</v>
      </c>
      <c r="I777" s="1" t="s">
        <v>10660</v>
      </c>
      <c r="J777" s="1"/>
      <c r="K777" s="1" t="s">
        <v>11533</v>
      </c>
      <c r="L777" s="1" t="s">
        <v>775</v>
      </c>
      <c r="M777" s="1" t="s">
        <v>12308</v>
      </c>
      <c r="N777" s="1" t="s">
        <v>13205</v>
      </c>
      <c r="O777" s="1" t="s">
        <v>775</v>
      </c>
      <c r="P777" s="1" t="s">
        <v>13217</v>
      </c>
      <c r="Q777" s="1" t="s">
        <v>13217</v>
      </c>
      <c r="R777" s="1" t="s">
        <v>13829</v>
      </c>
      <c r="S777" s="1" t="s">
        <v>775</v>
      </c>
      <c r="T777" s="1"/>
      <c r="U777" s="1"/>
      <c r="V777" s="1" t="s">
        <v>13851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7436</v>
      </c>
      <c r="H778" s="1" t="s">
        <v>9037</v>
      </c>
      <c r="I778" s="1" t="s">
        <v>10661</v>
      </c>
      <c r="J778" s="1"/>
      <c r="K778" s="1" t="s">
        <v>11533</v>
      </c>
      <c r="L778" s="1" t="s">
        <v>776</v>
      </c>
      <c r="M778" s="1" t="s">
        <v>12309</v>
      </c>
      <c r="N778" s="1" t="s">
        <v>13205</v>
      </c>
      <c r="O778" s="1" t="s">
        <v>776</v>
      </c>
      <c r="P778" s="1" t="s">
        <v>13217</v>
      </c>
      <c r="Q778" s="1" t="s">
        <v>13217</v>
      </c>
      <c r="R778" s="1" t="s">
        <v>13829</v>
      </c>
      <c r="S778" s="1" t="s">
        <v>776</v>
      </c>
      <c r="T778" s="1"/>
      <c r="U778" s="1"/>
      <c r="V778" s="1" t="s">
        <v>13851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5811</v>
      </c>
      <c r="G779" s="1" t="s">
        <v>7437</v>
      </c>
      <c r="H779" s="1" t="s">
        <v>9038</v>
      </c>
      <c r="I779" s="1" t="s">
        <v>10662</v>
      </c>
      <c r="J779" s="1"/>
      <c r="K779" s="1" t="s">
        <v>11533</v>
      </c>
      <c r="L779" s="1" t="s">
        <v>777</v>
      </c>
      <c r="M779" s="1" t="s">
        <v>12310</v>
      </c>
      <c r="N779" s="1" t="s">
        <v>13205</v>
      </c>
      <c r="O779" s="1" t="s">
        <v>777</v>
      </c>
      <c r="P779" s="1" t="s">
        <v>13217</v>
      </c>
      <c r="Q779" s="1" t="s">
        <v>13217</v>
      </c>
      <c r="R779" s="1" t="s">
        <v>13829</v>
      </c>
      <c r="S779" s="1" t="s">
        <v>777</v>
      </c>
      <c r="T779" s="1"/>
      <c r="U779" s="1"/>
      <c r="V779" s="1" t="s">
        <v>13851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7438</v>
      </c>
      <c r="H780" s="1" t="s">
        <v>9039</v>
      </c>
      <c r="I780" s="1" t="s">
        <v>10663</v>
      </c>
      <c r="J780" s="1"/>
      <c r="K780" s="1" t="s">
        <v>11533</v>
      </c>
      <c r="L780" s="1" t="s">
        <v>778</v>
      </c>
      <c r="M780" s="1" t="s">
        <v>12311</v>
      </c>
      <c r="N780" s="1" t="s">
        <v>13205</v>
      </c>
      <c r="O780" s="1" t="s">
        <v>778</v>
      </c>
      <c r="P780" s="1" t="s">
        <v>13217</v>
      </c>
      <c r="Q780" s="1" t="s">
        <v>13217</v>
      </c>
      <c r="R780" s="1" t="s">
        <v>13829</v>
      </c>
      <c r="S780" s="1" t="s">
        <v>778</v>
      </c>
      <c r="T780" s="1"/>
      <c r="U780" s="1"/>
      <c r="V780" s="1" t="s">
        <v>13851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5813</v>
      </c>
      <c r="G781" s="1" t="s">
        <v>7439</v>
      </c>
      <c r="H781" s="1" t="s">
        <v>9040</v>
      </c>
      <c r="I781" s="1" t="s">
        <v>10664</v>
      </c>
      <c r="J781" s="1"/>
      <c r="K781" s="1" t="s">
        <v>11533</v>
      </c>
      <c r="L781" s="1" t="s">
        <v>779</v>
      </c>
      <c r="M781" s="1" t="s">
        <v>12312</v>
      </c>
      <c r="N781" s="1" t="s">
        <v>13205</v>
      </c>
      <c r="O781" s="1" t="s">
        <v>779</v>
      </c>
      <c r="P781" s="1" t="s">
        <v>13217</v>
      </c>
      <c r="Q781" s="1" t="s">
        <v>13217</v>
      </c>
      <c r="R781" s="1" t="s">
        <v>13829</v>
      </c>
      <c r="S781" s="1" t="s">
        <v>779</v>
      </c>
      <c r="T781" s="1"/>
      <c r="U781" s="1"/>
      <c r="V781" s="1" t="s">
        <v>13851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7440</v>
      </c>
      <c r="H782" s="1" t="s">
        <v>9041</v>
      </c>
      <c r="I782" s="1" t="s">
        <v>10665</v>
      </c>
      <c r="J782" s="1"/>
      <c r="K782" s="1" t="s">
        <v>11533</v>
      </c>
      <c r="L782" s="1" t="s">
        <v>780</v>
      </c>
      <c r="M782" s="1" t="s">
        <v>12313</v>
      </c>
      <c r="N782" s="1" t="s">
        <v>13205</v>
      </c>
      <c r="O782" s="1" t="s">
        <v>780</v>
      </c>
      <c r="P782" s="1" t="s">
        <v>13217</v>
      </c>
      <c r="Q782" s="1" t="s">
        <v>13217</v>
      </c>
      <c r="R782" s="1" t="s">
        <v>13829</v>
      </c>
      <c r="S782" s="1" t="s">
        <v>780</v>
      </c>
      <c r="T782" s="1"/>
      <c r="U782" s="1"/>
      <c r="V782" s="1" t="s">
        <v>13851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7441</v>
      </c>
      <c r="H783" s="1" t="s">
        <v>9042</v>
      </c>
      <c r="I783" s="1" t="s">
        <v>10666</v>
      </c>
      <c r="J783" s="1"/>
      <c r="K783" s="1" t="s">
        <v>11533</v>
      </c>
      <c r="L783" s="1" t="s">
        <v>781</v>
      </c>
      <c r="M783" s="1" t="s">
        <v>12314</v>
      </c>
      <c r="N783" s="1" t="s">
        <v>13205</v>
      </c>
      <c r="O783" s="1" t="s">
        <v>781</v>
      </c>
      <c r="P783" s="1" t="s">
        <v>13217</v>
      </c>
      <c r="Q783" s="1" t="s">
        <v>13217</v>
      </c>
      <c r="R783" s="1" t="s">
        <v>13829</v>
      </c>
      <c r="S783" s="1" t="s">
        <v>781</v>
      </c>
      <c r="T783" s="1"/>
      <c r="U783" s="1"/>
      <c r="V783" s="1" t="s">
        <v>13851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5816</v>
      </c>
      <c r="G784" s="1" t="s">
        <v>7442</v>
      </c>
      <c r="H784" s="1" t="s">
        <v>9043</v>
      </c>
      <c r="I784" s="1" t="s">
        <v>10667</v>
      </c>
      <c r="J784" s="1"/>
      <c r="K784" s="1" t="s">
        <v>11533</v>
      </c>
      <c r="L784" s="1" t="s">
        <v>782</v>
      </c>
      <c r="M784" s="1" t="s">
        <v>12315</v>
      </c>
      <c r="N784" s="1" t="s">
        <v>13205</v>
      </c>
      <c r="O784" s="1" t="s">
        <v>782</v>
      </c>
      <c r="P784" s="1" t="s">
        <v>13217</v>
      </c>
      <c r="Q784" s="1" t="s">
        <v>13217</v>
      </c>
      <c r="R784" s="1" t="s">
        <v>13829</v>
      </c>
      <c r="S784" s="1" t="s">
        <v>782</v>
      </c>
      <c r="T784" s="1"/>
      <c r="U784" s="1"/>
      <c r="V784" s="1" t="s">
        <v>13851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5817</v>
      </c>
      <c r="G785" s="1" t="s">
        <v>7443</v>
      </c>
      <c r="H785" s="1" t="s">
        <v>9044</v>
      </c>
      <c r="I785" s="1" t="s">
        <v>10668</v>
      </c>
      <c r="J785" s="1"/>
      <c r="K785" s="1" t="s">
        <v>11533</v>
      </c>
      <c r="L785" s="1" t="s">
        <v>783</v>
      </c>
      <c r="M785" s="1" t="s">
        <v>12316</v>
      </c>
      <c r="N785" s="1" t="s">
        <v>13205</v>
      </c>
      <c r="O785" s="1" t="s">
        <v>783</v>
      </c>
      <c r="P785" s="1" t="s">
        <v>13217</v>
      </c>
      <c r="Q785" s="1" t="s">
        <v>13217</v>
      </c>
      <c r="R785" s="1" t="s">
        <v>13829</v>
      </c>
      <c r="S785" s="1" t="s">
        <v>783</v>
      </c>
      <c r="T785" s="1"/>
      <c r="U785" s="1"/>
      <c r="V785" s="1" t="s">
        <v>13851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7444</v>
      </c>
      <c r="H786" s="1" t="s">
        <v>9045</v>
      </c>
      <c r="I786" s="1" t="s">
        <v>10669</v>
      </c>
      <c r="J786" s="1"/>
      <c r="K786" s="1" t="s">
        <v>11533</v>
      </c>
      <c r="L786" s="1" t="s">
        <v>784</v>
      </c>
      <c r="M786" s="1" t="s">
        <v>12317</v>
      </c>
      <c r="N786" s="1" t="s">
        <v>13205</v>
      </c>
      <c r="O786" s="1" t="s">
        <v>784</v>
      </c>
      <c r="P786" s="1" t="s">
        <v>13217</v>
      </c>
      <c r="Q786" s="1" t="s">
        <v>13217</v>
      </c>
      <c r="R786" s="1" t="s">
        <v>13829</v>
      </c>
      <c r="S786" s="1" t="s">
        <v>784</v>
      </c>
      <c r="T786" s="1"/>
      <c r="U786" s="1"/>
      <c r="V786" s="1" t="s">
        <v>13851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5819</v>
      </c>
      <c r="G787" s="1" t="s">
        <v>7445</v>
      </c>
      <c r="H787" s="1" t="s">
        <v>9046</v>
      </c>
      <c r="I787" s="1" t="s">
        <v>10670</v>
      </c>
      <c r="J787" s="1"/>
      <c r="K787" s="1" t="s">
        <v>11533</v>
      </c>
      <c r="L787" s="1" t="s">
        <v>785</v>
      </c>
      <c r="M787" s="1" t="s">
        <v>12318</v>
      </c>
      <c r="N787" s="1" t="s">
        <v>13205</v>
      </c>
      <c r="O787" s="1" t="s">
        <v>785</v>
      </c>
      <c r="P787" s="1" t="s">
        <v>13217</v>
      </c>
      <c r="Q787" s="1" t="s">
        <v>13217</v>
      </c>
      <c r="R787" s="1" t="s">
        <v>13829</v>
      </c>
      <c r="S787" s="1" t="s">
        <v>785</v>
      </c>
      <c r="T787" s="1"/>
      <c r="U787" s="1"/>
      <c r="V787" s="1" t="s">
        <v>13851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5820</v>
      </c>
      <c r="G788" s="1" t="s">
        <v>7446</v>
      </c>
      <c r="H788" s="1" t="s">
        <v>9047</v>
      </c>
      <c r="I788" s="1" t="s">
        <v>10671</v>
      </c>
      <c r="J788" s="1"/>
      <c r="K788" s="1" t="s">
        <v>11533</v>
      </c>
      <c r="L788" s="1" t="s">
        <v>786</v>
      </c>
      <c r="M788" s="1" t="s">
        <v>12319</v>
      </c>
      <c r="N788" s="1" t="s">
        <v>13205</v>
      </c>
      <c r="O788" s="1" t="s">
        <v>786</v>
      </c>
      <c r="P788" s="1" t="s">
        <v>13217</v>
      </c>
      <c r="Q788" s="1" t="s">
        <v>13217</v>
      </c>
      <c r="R788" s="1" t="s">
        <v>13829</v>
      </c>
      <c r="S788" s="1" t="s">
        <v>786</v>
      </c>
      <c r="T788" s="1"/>
      <c r="U788" s="1"/>
      <c r="V788" s="1" t="s">
        <v>13851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5821</v>
      </c>
      <c r="G789" s="1" t="s">
        <v>7447</v>
      </c>
      <c r="H789" s="1" t="s">
        <v>9048</v>
      </c>
      <c r="I789" s="1" t="s">
        <v>10672</v>
      </c>
      <c r="J789" s="1"/>
      <c r="K789" s="1" t="s">
        <v>11533</v>
      </c>
      <c r="L789" s="1" t="s">
        <v>787</v>
      </c>
      <c r="M789" s="1" t="s">
        <v>12320</v>
      </c>
      <c r="N789" s="1" t="s">
        <v>13205</v>
      </c>
      <c r="O789" s="1" t="s">
        <v>787</v>
      </c>
      <c r="P789" s="1" t="s">
        <v>13217</v>
      </c>
      <c r="Q789" s="1" t="s">
        <v>13217</v>
      </c>
      <c r="R789" s="1" t="s">
        <v>13829</v>
      </c>
      <c r="S789" s="1" t="s">
        <v>787</v>
      </c>
      <c r="T789" s="1"/>
      <c r="U789" s="1"/>
      <c r="V789" s="1" t="s">
        <v>13851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7448</v>
      </c>
      <c r="H790" s="1" t="s">
        <v>9049</v>
      </c>
      <c r="I790" s="1" t="s">
        <v>10673</v>
      </c>
      <c r="J790" s="1"/>
      <c r="K790" s="1" t="s">
        <v>11533</v>
      </c>
      <c r="L790" s="1" t="s">
        <v>788</v>
      </c>
      <c r="M790" s="1" t="s">
        <v>12321</v>
      </c>
      <c r="N790" s="1" t="s">
        <v>13205</v>
      </c>
      <c r="O790" s="1" t="s">
        <v>788</v>
      </c>
      <c r="P790" s="1" t="s">
        <v>13217</v>
      </c>
      <c r="Q790" s="1" t="s">
        <v>13217</v>
      </c>
      <c r="R790" s="1" t="s">
        <v>13829</v>
      </c>
      <c r="S790" s="1" t="s">
        <v>788</v>
      </c>
      <c r="T790" s="1"/>
      <c r="U790" s="1"/>
      <c r="V790" s="1" t="s">
        <v>13851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5823</v>
      </c>
      <c r="G791" s="1" t="s">
        <v>7449</v>
      </c>
      <c r="H791" s="1" t="s">
        <v>9050</v>
      </c>
      <c r="I791" s="1" t="s">
        <v>10674</v>
      </c>
      <c r="J791" s="1"/>
      <c r="K791" s="1" t="s">
        <v>11533</v>
      </c>
      <c r="L791" s="1" t="s">
        <v>789</v>
      </c>
      <c r="M791" s="1" t="s">
        <v>12322</v>
      </c>
      <c r="N791" s="1" t="s">
        <v>13205</v>
      </c>
      <c r="O791" s="1" t="s">
        <v>789</v>
      </c>
      <c r="P791" s="1" t="s">
        <v>13217</v>
      </c>
      <c r="Q791" s="1" t="s">
        <v>13217</v>
      </c>
      <c r="R791" s="1" t="s">
        <v>13829</v>
      </c>
      <c r="S791" s="1" t="s">
        <v>789</v>
      </c>
      <c r="T791" s="1"/>
      <c r="U791" s="1"/>
      <c r="V791" s="1" t="s">
        <v>13851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5824</v>
      </c>
      <c r="G792" s="1" t="s">
        <v>7450</v>
      </c>
      <c r="H792" s="1" t="s">
        <v>9051</v>
      </c>
      <c r="I792" s="1" t="s">
        <v>10675</v>
      </c>
      <c r="J792" s="1"/>
      <c r="K792" s="1" t="s">
        <v>11533</v>
      </c>
      <c r="L792" s="1" t="s">
        <v>790</v>
      </c>
      <c r="M792" s="1" t="s">
        <v>12323</v>
      </c>
      <c r="N792" s="1" t="s">
        <v>13205</v>
      </c>
      <c r="O792" s="1" t="s">
        <v>790</v>
      </c>
      <c r="P792" s="1" t="s">
        <v>13217</v>
      </c>
      <c r="Q792" s="1" t="s">
        <v>13217</v>
      </c>
      <c r="R792" s="1" t="s">
        <v>13829</v>
      </c>
      <c r="S792" s="1" t="s">
        <v>790</v>
      </c>
      <c r="T792" s="1"/>
      <c r="U792" s="1"/>
      <c r="V792" s="1" t="s">
        <v>13851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5825</v>
      </c>
      <c r="G793" s="1" t="s">
        <v>7451</v>
      </c>
      <c r="H793" s="1" t="s">
        <v>9052</v>
      </c>
      <c r="I793" s="1" t="s">
        <v>10676</v>
      </c>
      <c r="J793" s="1"/>
      <c r="K793" s="1" t="s">
        <v>11533</v>
      </c>
      <c r="L793" s="1" t="s">
        <v>791</v>
      </c>
      <c r="M793" s="1" t="s">
        <v>12324</v>
      </c>
      <c r="N793" s="1" t="s">
        <v>13205</v>
      </c>
      <c r="O793" s="1" t="s">
        <v>791</v>
      </c>
      <c r="P793" s="1" t="s">
        <v>13217</v>
      </c>
      <c r="Q793" s="1" t="s">
        <v>13217</v>
      </c>
      <c r="R793" s="1" t="s">
        <v>13829</v>
      </c>
      <c r="S793" s="1" t="s">
        <v>791</v>
      </c>
      <c r="T793" s="1"/>
      <c r="U793" s="1"/>
      <c r="V793" s="1" t="s">
        <v>13851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5826</v>
      </c>
      <c r="G794" s="1" t="s">
        <v>7452</v>
      </c>
      <c r="H794" s="1" t="s">
        <v>9053</v>
      </c>
      <c r="I794" s="1" t="s">
        <v>10677</v>
      </c>
      <c r="J794" s="1"/>
      <c r="K794" s="1" t="s">
        <v>11533</v>
      </c>
      <c r="L794" s="1" t="s">
        <v>792</v>
      </c>
      <c r="M794" s="1" t="s">
        <v>12325</v>
      </c>
      <c r="N794" s="1" t="s">
        <v>13205</v>
      </c>
      <c r="O794" s="1" t="s">
        <v>792</v>
      </c>
      <c r="P794" s="1" t="s">
        <v>13217</v>
      </c>
      <c r="Q794" s="1" t="s">
        <v>13217</v>
      </c>
      <c r="R794" s="1" t="s">
        <v>13829</v>
      </c>
      <c r="S794" s="1" t="s">
        <v>792</v>
      </c>
      <c r="T794" s="1"/>
      <c r="U794" s="1"/>
      <c r="V794" s="1" t="s">
        <v>13851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5827</v>
      </c>
      <c r="G795" s="1" t="s">
        <v>7453</v>
      </c>
      <c r="H795" s="1" t="s">
        <v>9054</v>
      </c>
      <c r="I795" s="1" t="s">
        <v>10678</v>
      </c>
      <c r="J795" s="1"/>
      <c r="K795" s="1" t="s">
        <v>11533</v>
      </c>
      <c r="L795" s="1" t="s">
        <v>793</v>
      </c>
      <c r="M795" s="1" t="s">
        <v>12326</v>
      </c>
      <c r="N795" s="1" t="s">
        <v>13205</v>
      </c>
      <c r="O795" s="1" t="s">
        <v>793</v>
      </c>
      <c r="P795" s="1" t="s">
        <v>13217</v>
      </c>
      <c r="Q795" s="1" t="s">
        <v>13217</v>
      </c>
      <c r="R795" s="1" t="s">
        <v>13829</v>
      </c>
      <c r="S795" s="1" t="s">
        <v>793</v>
      </c>
      <c r="T795" s="1"/>
      <c r="U795" s="1"/>
      <c r="V795" s="1" t="s">
        <v>13851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5828</v>
      </c>
      <c r="G796" s="1" t="s">
        <v>7454</v>
      </c>
      <c r="H796" s="1" t="s">
        <v>9055</v>
      </c>
      <c r="I796" s="1" t="s">
        <v>10679</v>
      </c>
      <c r="J796" s="1"/>
      <c r="K796" s="1" t="s">
        <v>11533</v>
      </c>
      <c r="L796" s="1" t="s">
        <v>794</v>
      </c>
      <c r="M796" s="1" t="s">
        <v>12327</v>
      </c>
      <c r="N796" s="1" t="s">
        <v>13205</v>
      </c>
      <c r="O796" s="1" t="s">
        <v>794</v>
      </c>
      <c r="P796" s="1" t="s">
        <v>13217</v>
      </c>
      <c r="Q796" s="1" t="s">
        <v>13217</v>
      </c>
      <c r="R796" s="1" t="s">
        <v>13829</v>
      </c>
      <c r="S796" s="1" t="s">
        <v>794</v>
      </c>
      <c r="T796" s="1"/>
      <c r="U796" s="1"/>
      <c r="V796" s="1" t="s">
        <v>13851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5829</v>
      </c>
      <c r="G797" s="1" t="s">
        <v>7455</v>
      </c>
      <c r="H797" s="1" t="s">
        <v>9056</v>
      </c>
      <c r="I797" s="1" t="s">
        <v>10680</v>
      </c>
      <c r="J797" s="1"/>
      <c r="K797" s="1" t="s">
        <v>11533</v>
      </c>
      <c r="L797" s="1" t="s">
        <v>795</v>
      </c>
      <c r="M797" s="1" t="s">
        <v>12328</v>
      </c>
      <c r="N797" s="1" t="s">
        <v>13205</v>
      </c>
      <c r="O797" s="1" t="s">
        <v>795</v>
      </c>
      <c r="P797" s="1" t="s">
        <v>13217</v>
      </c>
      <c r="Q797" s="1" t="s">
        <v>13217</v>
      </c>
      <c r="R797" s="1" t="s">
        <v>13829</v>
      </c>
      <c r="S797" s="1" t="s">
        <v>795</v>
      </c>
      <c r="T797" s="1"/>
      <c r="U797" s="1"/>
      <c r="V797" s="1" t="s">
        <v>13851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5830</v>
      </c>
      <c r="G798" s="1" t="s">
        <v>7456</v>
      </c>
      <c r="H798" s="1" t="s">
        <v>9057</v>
      </c>
      <c r="I798" s="1" t="s">
        <v>10681</v>
      </c>
      <c r="J798" s="1"/>
      <c r="K798" s="1" t="s">
        <v>11533</v>
      </c>
      <c r="L798" s="1" t="s">
        <v>796</v>
      </c>
      <c r="M798" s="1" t="s">
        <v>12329</v>
      </c>
      <c r="N798" s="1" t="s">
        <v>13205</v>
      </c>
      <c r="O798" s="1" t="s">
        <v>796</v>
      </c>
      <c r="P798" s="1" t="s">
        <v>13218</v>
      </c>
      <c r="Q798" s="1" t="s">
        <v>13380</v>
      </c>
      <c r="R798" s="1" t="s">
        <v>13829</v>
      </c>
      <c r="S798" s="1" t="s">
        <v>796</v>
      </c>
      <c r="T798" s="1" t="s">
        <v>13836</v>
      </c>
      <c r="U798" s="1"/>
      <c r="V798" s="1" t="s">
        <v>13851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5831</v>
      </c>
      <c r="G799" s="1" t="s">
        <v>7457</v>
      </c>
      <c r="H799" s="1" t="s">
        <v>9058</v>
      </c>
      <c r="I799" s="1" t="s">
        <v>10682</v>
      </c>
      <c r="J799" s="1"/>
      <c r="K799" s="1" t="s">
        <v>11533</v>
      </c>
      <c r="L799" s="1" t="s">
        <v>797</v>
      </c>
      <c r="M799" s="1" t="s">
        <v>12330</v>
      </c>
      <c r="N799" s="1" t="s">
        <v>13205</v>
      </c>
      <c r="O799" s="1" t="s">
        <v>797</v>
      </c>
      <c r="P799" s="1" t="s">
        <v>13218</v>
      </c>
      <c r="Q799" s="1" t="s">
        <v>13381</v>
      </c>
      <c r="R799" s="1" t="s">
        <v>13829</v>
      </c>
      <c r="S799" s="1" t="s">
        <v>797</v>
      </c>
      <c r="T799" s="1"/>
      <c r="U799" s="1"/>
      <c r="V799" s="1" t="s">
        <v>13851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5832</v>
      </c>
      <c r="G800" s="1" t="s">
        <v>4185</v>
      </c>
      <c r="H800" s="1" t="s">
        <v>9059</v>
      </c>
      <c r="I800" s="1" t="s">
        <v>10683</v>
      </c>
      <c r="J800" s="1"/>
      <c r="K800" s="1" t="s">
        <v>11533</v>
      </c>
      <c r="L800" s="1" t="s">
        <v>798</v>
      </c>
      <c r="M800" s="1" t="s">
        <v>12331</v>
      </c>
      <c r="N800" s="1" t="s">
        <v>13205</v>
      </c>
      <c r="O800" s="1" t="s">
        <v>798</v>
      </c>
      <c r="P800" s="1" t="s">
        <v>13218</v>
      </c>
      <c r="Q800" s="1" t="s">
        <v>13382</v>
      </c>
      <c r="R800" s="1" t="s">
        <v>13829</v>
      </c>
      <c r="S800" s="1" t="s">
        <v>798</v>
      </c>
      <c r="T800" s="1"/>
      <c r="U800" s="1"/>
      <c r="V800" s="1" t="s">
        <v>13851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5833</v>
      </c>
      <c r="G801" s="1" t="s">
        <v>7458</v>
      </c>
      <c r="H801" s="1" t="s">
        <v>9060</v>
      </c>
      <c r="I801" s="1" t="s">
        <v>10684</v>
      </c>
      <c r="J801" s="1"/>
      <c r="K801" s="1" t="s">
        <v>11533</v>
      </c>
      <c r="L801" s="1" t="s">
        <v>799</v>
      </c>
      <c r="M801" s="1" t="s">
        <v>12332</v>
      </c>
      <c r="N801" s="1" t="s">
        <v>13205</v>
      </c>
      <c r="O801" s="1" t="s">
        <v>799</v>
      </c>
      <c r="P801" s="1" t="s">
        <v>13218</v>
      </c>
      <c r="Q801" s="1" t="s">
        <v>13383</v>
      </c>
      <c r="R801" s="1" t="s">
        <v>13829</v>
      </c>
      <c r="S801" s="1" t="s">
        <v>799</v>
      </c>
      <c r="T801" s="1"/>
      <c r="U801" s="1"/>
      <c r="V801" s="1" t="s">
        <v>13851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5834</v>
      </c>
      <c r="G802" s="1" t="s">
        <v>7459</v>
      </c>
      <c r="H802" s="1" t="s">
        <v>9055</v>
      </c>
      <c r="I802" s="1" t="s">
        <v>10685</v>
      </c>
      <c r="J802" s="1"/>
      <c r="K802" s="1" t="s">
        <v>11533</v>
      </c>
      <c r="L802" s="1" t="s">
        <v>800</v>
      </c>
      <c r="M802" s="1" t="s">
        <v>12333</v>
      </c>
      <c r="N802" s="1" t="s">
        <v>13205</v>
      </c>
      <c r="O802" s="1" t="s">
        <v>800</v>
      </c>
      <c r="P802" s="1" t="s">
        <v>13218</v>
      </c>
      <c r="Q802" s="1" t="s">
        <v>13384</v>
      </c>
      <c r="R802" s="1" t="s">
        <v>13829</v>
      </c>
      <c r="S802" s="1" t="s">
        <v>800</v>
      </c>
      <c r="T802" s="1"/>
      <c r="U802" s="1"/>
      <c r="V802" s="1" t="s">
        <v>13851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7460</v>
      </c>
      <c r="H803" s="1" t="s">
        <v>9061</v>
      </c>
      <c r="I803" s="1" t="s">
        <v>10686</v>
      </c>
      <c r="J803" s="1"/>
      <c r="K803" s="1" t="s">
        <v>11533</v>
      </c>
      <c r="L803" s="1" t="s">
        <v>801</v>
      </c>
      <c r="M803" s="1" t="s">
        <v>12334</v>
      </c>
      <c r="N803" s="1" t="s">
        <v>13205</v>
      </c>
      <c r="O803" s="1" t="s">
        <v>801</v>
      </c>
      <c r="P803" s="1" t="s">
        <v>13218</v>
      </c>
      <c r="Q803" s="1" t="s">
        <v>13385</v>
      </c>
      <c r="R803" s="1" t="s">
        <v>13829</v>
      </c>
      <c r="S803" s="1" t="s">
        <v>801</v>
      </c>
      <c r="T803" s="1"/>
      <c r="U803" s="1"/>
      <c r="V803" s="1" t="s">
        <v>13851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5836</v>
      </c>
      <c r="G804" s="1" t="s">
        <v>4189</v>
      </c>
      <c r="H804" s="1" t="s">
        <v>9062</v>
      </c>
      <c r="I804" s="1" t="s">
        <v>10687</v>
      </c>
      <c r="J804" s="1"/>
      <c r="K804" s="1" t="s">
        <v>11533</v>
      </c>
      <c r="L804" s="1" t="s">
        <v>802</v>
      </c>
      <c r="M804" s="1" t="s">
        <v>12335</v>
      </c>
      <c r="N804" s="1" t="s">
        <v>13205</v>
      </c>
      <c r="O804" s="1" t="s">
        <v>802</v>
      </c>
      <c r="P804" s="1" t="s">
        <v>13218</v>
      </c>
      <c r="Q804" s="1" t="s">
        <v>13386</v>
      </c>
      <c r="R804" s="1" t="s">
        <v>13829</v>
      </c>
      <c r="S804" s="1" t="s">
        <v>802</v>
      </c>
      <c r="T804" s="1"/>
      <c r="U804" s="1"/>
      <c r="V804" s="1" t="s">
        <v>13851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5837</v>
      </c>
      <c r="G805" s="1" t="s">
        <v>4190</v>
      </c>
      <c r="H805" s="1" t="s">
        <v>9063</v>
      </c>
      <c r="I805" s="1" t="s">
        <v>10688</v>
      </c>
      <c r="J805" s="1"/>
      <c r="K805" s="1" t="s">
        <v>11533</v>
      </c>
      <c r="L805" s="1" t="s">
        <v>803</v>
      </c>
      <c r="M805" s="1" t="s">
        <v>12336</v>
      </c>
      <c r="N805" s="1" t="s">
        <v>13205</v>
      </c>
      <c r="O805" s="1" t="s">
        <v>803</v>
      </c>
      <c r="P805" s="1" t="s">
        <v>13218</v>
      </c>
      <c r="Q805" s="1" t="s">
        <v>13387</v>
      </c>
      <c r="R805" s="1" t="s">
        <v>13829</v>
      </c>
      <c r="S805" s="1" t="s">
        <v>803</v>
      </c>
      <c r="T805" s="1"/>
      <c r="U805" s="1"/>
      <c r="V805" s="1" t="s">
        <v>13851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5838</v>
      </c>
      <c r="G806" s="1" t="s">
        <v>7461</v>
      </c>
      <c r="H806" s="1" t="s">
        <v>9064</v>
      </c>
      <c r="I806" s="1" t="s">
        <v>10689</v>
      </c>
      <c r="J806" s="1"/>
      <c r="K806" s="1" t="s">
        <v>11533</v>
      </c>
      <c r="L806" s="1" t="s">
        <v>804</v>
      </c>
      <c r="M806" s="1" t="s">
        <v>12337</v>
      </c>
      <c r="N806" s="1" t="s">
        <v>13205</v>
      </c>
      <c r="O806" s="1" t="s">
        <v>804</v>
      </c>
      <c r="P806" s="1" t="s">
        <v>13218</v>
      </c>
      <c r="Q806" s="1" t="s">
        <v>13388</v>
      </c>
      <c r="R806" s="1" t="s">
        <v>13829</v>
      </c>
      <c r="S806" s="1" t="s">
        <v>804</v>
      </c>
      <c r="T806" s="1"/>
      <c r="U806" s="1"/>
      <c r="V806" s="1" t="s">
        <v>13851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5839</v>
      </c>
      <c r="G807" s="1" t="s">
        <v>7462</v>
      </c>
      <c r="H807" s="1" t="s">
        <v>9065</v>
      </c>
      <c r="I807" s="1" t="s">
        <v>10690</v>
      </c>
      <c r="J807" s="1"/>
      <c r="K807" s="1" t="s">
        <v>11533</v>
      </c>
      <c r="L807" s="1" t="s">
        <v>805</v>
      </c>
      <c r="M807" s="1" t="s">
        <v>12338</v>
      </c>
      <c r="N807" s="1" t="s">
        <v>13205</v>
      </c>
      <c r="O807" s="1" t="s">
        <v>805</v>
      </c>
      <c r="P807" s="1" t="s">
        <v>13218</v>
      </c>
      <c r="Q807" s="1" t="s">
        <v>13389</v>
      </c>
      <c r="R807" s="1" t="s">
        <v>13829</v>
      </c>
      <c r="S807" s="1" t="s">
        <v>805</v>
      </c>
      <c r="T807" s="1"/>
      <c r="U807" s="1"/>
      <c r="V807" s="1" t="s">
        <v>13851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5840</v>
      </c>
      <c r="G808" s="1" t="s">
        <v>7463</v>
      </c>
      <c r="H808" s="1" t="s">
        <v>9066</v>
      </c>
      <c r="I808" s="1" t="s">
        <v>10691</v>
      </c>
      <c r="J808" s="1"/>
      <c r="K808" s="1" t="s">
        <v>11533</v>
      </c>
      <c r="L808" s="1" t="s">
        <v>806</v>
      </c>
      <c r="M808" s="1" t="s">
        <v>12339</v>
      </c>
      <c r="N808" s="1" t="s">
        <v>13205</v>
      </c>
      <c r="O808" s="1" t="s">
        <v>806</v>
      </c>
      <c r="P808" s="1" t="s">
        <v>13218</v>
      </c>
      <c r="Q808" s="1" t="s">
        <v>13390</v>
      </c>
      <c r="R808" s="1" t="s">
        <v>13829</v>
      </c>
      <c r="S808" s="1" t="s">
        <v>806</v>
      </c>
      <c r="T808" s="1"/>
      <c r="U808" s="1"/>
      <c r="V808" s="1" t="s">
        <v>13851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5841</v>
      </c>
      <c r="G809" s="1" t="s">
        <v>7464</v>
      </c>
      <c r="H809" s="1" t="s">
        <v>9067</v>
      </c>
      <c r="I809" s="1" t="s">
        <v>10692</v>
      </c>
      <c r="J809" s="1"/>
      <c r="K809" s="1" t="s">
        <v>11533</v>
      </c>
      <c r="L809" s="1" t="s">
        <v>807</v>
      </c>
      <c r="M809" s="1" t="s">
        <v>12340</v>
      </c>
      <c r="N809" s="1" t="s">
        <v>13205</v>
      </c>
      <c r="O809" s="1" t="s">
        <v>807</v>
      </c>
      <c r="P809" s="1" t="s">
        <v>13218</v>
      </c>
      <c r="Q809" s="1" t="s">
        <v>13391</v>
      </c>
      <c r="R809" s="1" t="s">
        <v>13829</v>
      </c>
      <c r="S809" s="1" t="s">
        <v>807</v>
      </c>
      <c r="T809" s="1"/>
      <c r="U809" s="1"/>
      <c r="V809" s="1" t="s">
        <v>13851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5842</v>
      </c>
      <c r="G810" s="1" t="s">
        <v>7465</v>
      </c>
      <c r="H810" s="1" t="s">
        <v>9068</v>
      </c>
      <c r="I810" s="1" t="s">
        <v>10693</v>
      </c>
      <c r="J810" s="1"/>
      <c r="K810" s="1" t="s">
        <v>11533</v>
      </c>
      <c r="L810" s="1" t="s">
        <v>808</v>
      </c>
      <c r="M810" s="1" t="s">
        <v>12341</v>
      </c>
      <c r="N810" s="1" t="s">
        <v>13205</v>
      </c>
      <c r="O810" s="1" t="s">
        <v>808</v>
      </c>
      <c r="P810" s="1" t="s">
        <v>13218</v>
      </c>
      <c r="Q810" s="1" t="s">
        <v>13392</v>
      </c>
      <c r="R810" s="1" t="s">
        <v>13829</v>
      </c>
      <c r="S810" s="1" t="s">
        <v>808</v>
      </c>
      <c r="T810" s="1"/>
      <c r="U810" s="1"/>
      <c r="V810" s="1" t="s">
        <v>13851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5843</v>
      </c>
      <c r="G811" s="1" t="s">
        <v>7466</v>
      </c>
      <c r="H811" s="1" t="s">
        <v>9069</v>
      </c>
      <c r="I811" s="1" t="s">
        <v>10694</v>
      </c>
      <c r="J811" s="1"/>
      <c r="K811" s="1" t="s">
        <v>11533</v>
      </c>
      <c r="L811" s="1" t="s">
        <v>809</v>
      </c>
      <c r="M811" s="1" t="s">
        <v>12342</v>
      </c>
      <c r="N811" s="1" t="s">
        <v>13205</v>
      </c>
      <c r="O811" s="1" t="s">
        <v>809</v>
      </c>
      <c r="P811" s="1" t="s">
        <v>13218</v>
      </c>
      <c r="Q811" s="1" t="s">
        <v>13393</v>
      </c>
      <c r="R811" s="1" t="s">
        <v>13829</v>
      </c>
      <c r="S811" s="1" t="s">
        <v>809</v>
      </c>
      <c r="T811" s="1"/>
      <c r="U811" s="1"/>
      <c r="V811" s="1" t="s">
        <v>13851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5844</v>
      </c>
      <c r="G812" s="1" t="s">
        <v>7467</v>
      </c>
      <c r="H812" s="1" t="s">
        <v>9046</v>
      </c>
      <c r="I812" s="1" t="s">
        <v>10695</v>
      </c>
      <c r="J812" s="1"/>
      <c r="K812" s="1" t="s">
        <v>11533</v>
      </c>
      <c r="L812" s="1" t="s">
        <v>810</v>
      </c>
      <c r="M812" s="1" t="s">
        <v>12343</v>
      </c>
      <c r="N812" s="1" t="s">
        <v>13205</v>
      </c>
      <c r="O812" s="1" t="s">
        <v>810</v>
      </c>
      <c r="P812" s="1" t="s">
        <v>13218</v>
      </c>
      <c r="Q812" s="1" t="s">
        <v>13394</v>
      </c>
      <c r="R812" s="1" t="s">
        <v>13829</v>
      </c>
      <c r="S812" s="1" t="s">
        <v>810</v>
      </c>
      <c r="T812" s="1"/>
      <c r="U812" s="1"/>
      <c r="V812" s="1" t="s">
        <v>13851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5845</v>
      </c>
      <c r="G813" s="1" t="s">
        <v>7468</v>
      </c>
      <c r="H813" s="1" t="s">
        <v>9070</v>
      </c>
      <c r="I813" s="1" t="s">
        <v>10696</v>
      </c>
      <c r="J813" s="1"/>
      <c r="K813" s="1" t="s">
        <v>11533</v>
      </c>
      <c r="L813" s="1" t="s">
        <v>811</v>
      </c>
      <c r="M813" s="1" t="s">
        <v>12344</v>
      </c>
      <c r="N813" s="1" t="s">
        <v>13205</v>
      </c>
      <c r="O813" s="1" t="s">
        <v>811</v>
      </c>
      <c r="P813" s="1" t="s">
        <v>13218</v>
      </c>
      <c r="Q813" s="1" t="s">
        <v>13395</v>
      </c>
      <c r="R813" s="1" t="s">
        <v>13829</v>
      </c>
      <c r="S813" s="1" t="s">
        <v>811</v>
      </c>
      <c r="T813" s="1"/>
      <c r="U813" s="1"/>
      <c r="V813" s="1" t="s">
        <v>13851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7469</v>
      </c>
      <c r="H814" s="1" t="s">
        <v>9071</v>
      </c>
      <c r="I814" s="1" t="s">
        <v>10697</v>
      </c>
      <c r="J814" s="1"/>
      <c r="K814" s="1" t="s">
        <v>11533</v>
      </c>
      <c r="L814" s="1" t="s">
        <v>812</v>
      </c>
      <c r="M814" s="1" t="s">
        <v>12345</v>
      </c>
      <c r="N814" s="1" t="s">
        <v>13205</v>
      </c>
      <c r="O814" s="1" t="s">
        <v>812</v>
      </c>
      <c r="P814" s="1" t="s">
        <v>13218</v>
      </c>
      <c r="Q814" s="1" t="s">
        <v>13396</v>
      </c>
      <c r="R814" s="1" t="s">
        <v>13829</v>
      </c>
      <c r="S814" s="1" t="s">
        <v>812</v>
      </c>
      <c r="T814" s="1"/>
      <c r="U814" s="1"/>
      <c r="V814" s="1" t="s">
        <v>13851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5846</v>
      </c>
      <c r="G815" s="1" t="s">
        <v>7470</v>
      </c>
      <c r="H815" s="1" t="s">
        <v>9072</v>
      </c>
      <c r="I815" s="1" t="s">
        <v>10698</v>
      </c>
      <c r="J815" s="1"/>
      <c r="K815" s="1" t="s">
        <v>11533</v>
      </c>
      <c r="L815" s="1" t="s">
        <v>813</v>
      </c>
      <c r="M815" s="1" t="s">
        <v>12346</v>
      </c>
      <c r="N815" s="1" t="s">
        <v>13205</v>
      </c>
      <c r="O815" s="1" t="s">
        <v>813</v>
      </c>
      <c r="P815" s="1" t="s">
        <v>13218</v>
      </c>
      <c r="Q815" s="1" t="s">
        <v>13397</v>
      </c>
      <c r="R815" s="1" t="s">
        <v>13829</v>
      </c>
      <c r="S815" s="1" t="s">
        <v>813</v>
      </c>
      <c r="T815" s="1"/>
      <c r="U815" s="1"/>
      <c r="V815" s="1" t="s">
        <v>13851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7471</v>
      </c>
      <c r="H816" s="1" t="s">
        <v>9073</v>
      </c>
      <c r="I816" s="1" t="s">
        <v>10699</v>
      </c>
      <c r="J816" s="1"/>
      <c r="K816" s="1" t="s">
        <v>11533</v>
      </c>
      <c r="L816" s="1" t="s">
        <v>814</v>
      </c>
      <c r="M816" s="1" t="s">
        <v>12347</v>
      </c>
      <c r="N816" s="1" t="s">
        <v>13205</v>
      </c>
      <c r="O816" s="1" t="s">
        <v>814</v>
      </c>
      <c r="P816" s="1" t="s">
        <v>13218</v>
      </c>
      <c r="Q816" s="1" t="s">
        <v>13398</v>
      </c>
      <c r="R816" s="1" t="s">
        <v>13829</v>
      </c>
      <c r="S816" s="1" t="s">
        <v>814</v>
      </c>
      <c r="T816" s="1"/>
      <c r="U816" s="1"/>
      <c r="V816" s="1" t="s">
        <v>13851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7472</v>
      </c>
      <c r="H817" s="1" t="s">
        <v>9074</v>
      </c>
      <c r="I817" s="1" t="s">
        <v>10700</v>
      </c>
      <c r="J817" s="1"/>
      <c r="K817" s="1" t="s">
        <v>11533</v>
      </c>
      <c r="L817" s="1" t="s">
        <v>815</v>
      </c>
      <c r="M817" s="1" t="s">
        <v>12348</v>
      </c>
      <c r="N817" s="1" t="s">
        <v>13205</v>
      </c>
      <c r="O817" s="1" t="s">
        <v>815</v>
      </c>
      <c r="P817" s="1" t="s">
        <v>13218</v>
      </c>
      <c r="Q817" s="1" t="s">
        <v>13399</v>
      </c>
      <c r="R817" s="1" t="s">
        <v>13829</v>
      </c>
      <c r="S817" s="1" t="s">
        <v>815</v>
      </c>
      <c r="T817" s="1"/>
      <c r="U817" s="1"/>
      <c r="V817" s="1" t="s">
        <v>13851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7473</v>
      </c>
      <c r="H818" s="1" t="s">
        <v>9075</v>
      </c>
      <c r="I818" s="1" t="s">
        <v>10701</v>
      </c>
      <c r="J818" s="1"/>
      <c r="K818" s="1" t="s">
        <v>11533</v>
      </c>
      <c r="L818" s="1" t="s">
        <v>816</v>
      </c>
      <c r="M818" s="1" t="s">
        <v>12349</v>
      </c>
      <c r="N818" s="1" t="s">
        <v>13205</v>
      </c>
      <c r="O818" s="1" t="s">
        <v>816</v>
      </c>
      <c r="P818" s="1" t="s">
        <v>13218</v>
      </c>
      <c r="Q818" s="1" t="s">
        <v>13400</v>
      </c>
      <c r="R818" s="1" t="s">
        <v>13829</v>
      </c>
      <c r="S818" s="1" t="s">
        <v>816</v>
      </c>
      <c r="T818" s="1"/>
      <c r="U818" s="1"/>
      <c r="V818" s="1" t="s">
        <v>13851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7474</v>
      </c>
      <c r="H819" s="1" t="s">
        <v>9076</v>
      </c>
      <c r="I819" s="1" t="s">
        <v>10702</v>
      </c>
      <c r="J819" s="1"/>
      <c r="K819" s="1" t="s">
        <v>11533</v>
      </c>
      <c r="L819" s="1" t="s">
        <v>817</v>
      </c>
      <c r="M819" s="1" t="s">
        <v>12350</v>
      </c>
      <c r="N819" s="1" t="s">
        <v>13205</v>
      </c>
      <c r="O819" s="1" t="s">
        <v>817</v>
      </c>
      <c r="P819" s="1" t="s">
        <v>13218</v>
      </c>
      <c r="Q819" s="1" t="s">
        <v>13401</v>
      </c>
      <c r="R819" s="1" t="s">
        <v>13829</v>
      </c>
      <c r="S819" s="1" t="s">
        <v>817</v>
      </c>
      <c r="T819" s="1"/>
      <c r="U819" s="1"/>
      <c r="V819" s="1" t="s">
        <v>13851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7475</v>
      </c>
      <c r="H820" s="1" t="s">
        <v>9077</v>
      </c>
      <c r="I820" s="1" t="s">
        <v>10703</v>
      </c>
      <c r="J820" s="1"/>
      <c r="K820" s="1" t="s">
        <v>11533</v>
      </c>
      <c r="L820" s="1" t="s">
        <v>818</v>
      </c>
      <c r="M820" s="1" t="s">
        <v>12351</v>
      </c>
      <c r="N820" s="1" t="s">
        <v>13205</v>
      </c>
      <c r="O820" s="1" t="s">
        <v>818</v>
      </c>
      <c r="P820" s="1" t="s">
        <v>13218</v>
      </c>
      <c r="Q820" s="1" t="s">
        <v>13402</v>
      </c>
      <c r="R820" s="1" t="s">
        <v>13829</v>
      </c>
      <c r="S820" s="1" t="s">
        <v>818</v>
      </c>
      <c r="T820" s="1"/>
      <c r="U820" s="1"/>
      <c r="V820" s="1" t="s">
        <v>13851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7476</v>
      </c>
      <c r="H821" s="1" t="s">
        <v>9078</v>
      </c>
      <c r="I821" s="1" t="s">
        <v>10704</v>
      </c>
      <c r="J821" s="1"/>
      <c r="K821" s="1" t="s">
        <v>11533</v>
      </c>
      <c r="L821" s="1" t="s">
        <v>819</v>
      </c>
      <c r="M821" s="1" t="s">
        <v>12352</v>
      </c>
      <c r="N821" s="1" t="s">
        <v>13205</v>
      </c>
      <c r="O821" s="1" t="s">
        <v>819</v>
      </c>
      <c r="P821" s="1" t="s">
        <v>13218</v>
      </c>
      <c r="Q821" s="1" t="s">
        <v>13403</v>
      </c>
      <c r="R821" s="1" t="s">
        <v>13829</v>
      </c>
      <c r="S821" s="1" t="s">
        <v>819</v>
      </c>
      <c r="T821" s="1"/>
      <c r="U821" s="1"/>
      <c r="V821" s="1" t="s">
        <v>13851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5853</v>
      </c>
      <c r="G822" s="1" t="s">
        <v>7477</v>
      </c>
      <c r="H822" s="1" t="s">
        <v>9079</v>
      </c>
      <c r="I822" s="1" t="s">
        <v>10705</v>
      </c>
      <c r="J822" s="1"/>
      <c r="K822" s="1" t="s">
        <v>11533</v>
      </c>
      <c r="L822" s="1" t="s">
        <v>820</v>
      </c>
      <c r="M822" s="1" t="s">
        <v>12353</v>
      </c>
      <c r="N822" s="1" t="s">
        <v>13205</v>
      </c>
      <c r="O822" s="1" t="s">
        <v>820</v>
      </c>
      <c r="P822" s="1" t="s">
        <v>13218</v>
      </c>
      <c r="Q822" s="1" t="s">
        <v>13404</v>
      </c>
      <c r="R822" s="1" t="s">
        <v>13829</v>
      </c>
      <c r="S822" s="1" t="s">
        <v>820</v>
      </c>
      <c r="T822" s="1"/>
      <c r="U822" s="1"/>
      <c r="V822" s="1" t="s">
        <v>13851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7478</v>
      </c>
      <c r="H823" s="1" t="s">
        <v>9080</v>
      </c>
      <c r="I823" s="1" t="s">
        <v>10706</v>
      </c>
      <c r="J823" s="1"/>
      <c r="K823" s="1" t="s">
        <v>11533</v>
      </c>
      <c r="L823" s="1" t="s">
        <v>821</v>
      </c>
      <c r="M823" s="1" t="s">
        <v>12354</v>
      </c>
      <c r="N823" s="1" t="s">
        <v>13205</v>
      </c>
      <c r="O823" s="1" t="s">
        <v>821</v>
      </c>
      <c r="P823" s="1" t="s">
        <v>13218</v>
      </c>
      <c r="Q823" s="1" t="s">
        <v>13405</v>
      </c>
      <c r="R823" s="1" t="s">
        <v>13829</v>
      </c>
      <c r="S823" s="1" t="s">
        <v>821</v>
      </c>
      <c r="T823" s="1"/>
      <c r="U823" s="1"/>
      <c r="V823" s="1" t="s">
        <v>13851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7479</v>
      </c>
      <c r="H824" s="1" t="s">
        <v>9081</v>
      </c>
      <c r="I824" s="1" t="s">
        <v>10707</v>
      </c>
      <c r="J824" s="1"/>
      <c r="K824" s="1" t="s">
        <v>11533</v>
      </c>
      <c r="L824" s="1" t="s">
        <v>822</v>
      </c>
      <c r="M824" s="1" t="s">
        <v>12355</v>
      </c>
      <c r="N824" s="1" t="s">
        <v>13205</v>
      </c>
      <c r="O824" s="1" t="s">
        <v>822</v>
      </c>
      <c r="P824" s="1" t="s">
        <v>13218</v>
      </c>
      <c r="Q824" s="1" t="s">
        <v>13406</v>
      </c>
      <c r="R824" s="1" t="s">
        <v>13829</v>
      </c>
      <c r="S824" s="1" t="s">
        <v>822</v>
      </c>
      <c r="T824" s="1"/>
      <c r="U824" s="1"/>
      <c r="V824" s="1" t="s">
        <v>13851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7480</v>
      </c>
      <c r="H825" s="1" t="s">
        <v>9082</v>
      </c>
      <c r="I825" s="1" t="s">
        <v>10708</v>
      </c>
      <c r="J825" s="1"/>
      <c r="K825" s="1" t="s">
        <v>11533</v>
      </c>
      <c r="L825" s="1" t="s">
        <v>823</v>
      </c>
      <c r="M825" s="1" t="s">
        <v>12356</v>
      </c>
      <c r="N825" s="1" t="s">
        <v>13205</v>
      </c>
      <c r="O825" s="1" t="s">
        <v>823</v>
      </c>
      <c r="P825" s="1" t="s">
        <v>13218</v>
      </c>
      <c r="Q825" s="1" t="s">
        <v>13407</v>
      </c>
      <c r="R825" s="1" t="s">
        <v>13829</v>
      </c>
      <c r="S825" s="1" t="s">
        <v>823</v>
      </c>
      <c r="T825" s="1"/>
      <c r="U825" s="1"/>
      <c r="V825" s="1" t="s">
        <v>13851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7481</v>
      </c>
      <c r="H826" s="1" t="s">
        <v>9083</v>
      </c>
      <c r="I826" s="1" t="s">
        <v>10709</v>
      </c>
      <c r="J826" s="1"/>
      <c r="K826" s="1" t="s">
        <v>11533</v>
      </c>
      <c r="L826" s="1" t="s">
        <v>824</v>
      </c>
      <c r="M826" s="1" t="s">
        <v>12357</v>
      </c>
      <c r="N826" s="1" t="s">
        <v>13205</v>
      </c>
      <c r="O826" s="1" t="s">
        <v>824</v>
      </c>
      <c r="P826" s="1" t="s">
        <v>13218</v>
      </c>
      <c r="Q826" s="1" t="s">
        <v>13408</v>
      </c>
      <c r="R826" s="1" t="s">
        <v>13829</v>
      </c>
      <c r="S826" s="1" t="s">
        <v>824</v>
      </c>
      <c r="T826" s="1"/>
      <c r="U826" s="1"/>
      <c r="V826" s="1" t="s">
        <v>13851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7482</v>
      </c>
      <c r="H827" s="1" t="s">
        <v>9084</v>
      </c>
      <c r="I827" s="1" t="s">
        <v>10710</v>
      </c>
      <c r="J827" s="1"/>
      <c r="K827" s="1" t="s">
        <v>11533</v>
      </c>
      <c r="L827" s="1" t="s">
        <v>825</v>
      </c>
      <c r="M827" s="1" t="s">
        <v>12358</v>
      </c>
      <c r="N827" s="1" t="s">
        <v>13205</v>
      </c>
      <c r="O827" s="1" t="s">
        <v>825</v>
      </c>
      <c r="P827" s="1" t="s">
        <v>13218</v>
      </c>
      <c r="Q827" s="1" t="s">
        <v>13409</v>
      </c>
      <c r="R827" s="1" t="s">
        <v>13829</v>
      </c>
      <c r="S827" s="1" t="s">
        <v>825</v>
      </c>
      <c r="T827" s="1"/>
      <c r="U827" s="1"/>
      <c r="V827" s="1" t="s">
        <v>13851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7483</v>
      </c>
      <c r="H828" s="1" t="s">
        <v>9085</v>
      </c>
      <c r="I828" s="1" t="s">
        <v>10711</v>
      </c>
      <c r="J828" s="1"/>
      <c r="K828" s="1" t="s">
        <v>11533</v>
      </c>
      <c r="L828" s="1" t="s">
        <v>826</v>
      </c>
      <c r="M828" s="1" t="s">
        <v>12359</v>
      </c>
      <c r="N828" s="1" t="s">
        <v>13205</v>
      </c>
      <c r="O828" s="1" t="s">
        <v>826</v>
      </c>
      <c r="P828" s="1" t="s">
        <v>13218</v>
      </c>
      <c r="Q828" s="1" t="s">
        <v>13410</v>
      </c>
      <c r="R828" s="1" t="s">
        <v>13829</v>
      </c>
      <c r="S828" s="1" t="s">
        <v>826</v>
      </c>
      <c r="T828" s="1"/>
      <c r="U828" s="1"/>
      <c r="V828" s="1" t="s">
        <v>13851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7484</v>
      </c>
      <c r="H829" s="1" t="s">
        <v>9086</v>
      </c>
      <c r="I829" s="1" t="s">
        <v>10712</v>
      </c>
      <c r="J829" s="1"/>
      <c r="K829" s="1" t="s">
        <v>11533</v>
      </c>
      <c r="L829" s="1" t="s">
        <v>827</v>
      </c>
      <c r="M829" s="1" t="s">
        <v>12360</v>
      </c>
      <c r="N829" s="1" t="s">
        <v>13205</v>
      </c>
      <c r="O829" s="1" t="s">
        <v>827</v>
      </c>
      <c r="P829" s="1" t="s">
        <v>13218</v>
      </c>
      <c r="Q829" s="1" t="s">
        <v>13411</v>
      </c>
      <c r="R829" s="1" t="s">
        <v>13829</v>
      </c>
      <c r="S829" s="1" t="s">
        <v>827</v>
      </c>
      <c r="T829" s="1"/>
      <c r="U829" s="1"/>
      <c r="V829" s="1" t="s">
        <v>13851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5861</v>
      </c>
      <c r="G830" s="1" t="s">
        <v>7485</v>
      </c>
      <c r="H830" s="1" t="s">
        <v>9087</v>
      </c>
      <c r="I830" s="1" t="s">
        <v>10713</v>
      </c>
      <c r="J830" s="1"/>
      <c r="K830" s="1" t="s">
        <v>11533</v>
      </c>
      <c r="L830" s="1" t="s">
        <v>828</v>
      </c>
      <c r="M830" s="1" t="s">
        <v>12361</v>
      </c>
      <c r="N830" s="1" t="s">
        <v>13205</v>
      </c>
      <c r="O830" s="1" t="s">
        <v>828</v>
      </c>
      <c r="P830" s="1" t="s">
        <v>13218</v>
      </c>
      <c r="Q830" s="1" t="s">
        <v>13412</v>
      </c>
      <c r="R830" s="1" t="s">
        <v>13829</v>
      </c>
      <c r="S830" s="1" t="s">
        <v>828</v>
      </c>
      <c r="T830" s="1"/>
      <c r="U830" s="1"/>
      <c r="V830" s="1" t="s">
        <v>13851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5862</v>
      </c>
      <c r="G831" s="1" t="s">
        <v>7486</v>
      </c>
      <c r="H831" s="1" t="s">
        <v>9088</v>
      </c>
      <c r="I831" s="1" t="s">
        <v>10714</v>
      </c>
      <c r="J831" s="1"/>
      <c r="K831" s="1" t="s">
        <v>11533</v>
      </c>
      <c r="L831" s="1" t="s">
        <v>829</v>
      </c>
      <c r="M831" s="1" t="s">
        <v>12362</v>
      </c>
      <c r="N831" s="1" t="s">
        <v>13205</v>
      </c>
      <c r="O831" s="1" t="s">
        <v>829</v>
      </c>
      <c r="P831" s="1" t="s">
        <v>13218</v>
      </c>
      <c r="Q831" s="1" t="s">
        <v>13413</v>
      </c>
      <c r="R831" s="1" t="s">
        <v>13829</v>
      </c>
      <c r="S831" s="1" t="s">
        <v>829</v>
      </c>
      <c r="T831" s="1"/>
      <c r="U831" s="1"/>
      <c r="V831" s="1" t="s">
        <v>13851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5863</v>
      </c>
      <c r="G832" s="1" t="s">
        <v>7487</v>
      </c>
      <c r="H832" s="1" t="s">
        <v>9089</v>
      </c>
      <c r="I832" s="1" t="s">
        <v>10715</v>
      </c>
      <c r="J832" s="1"/>
      <c r="K832" s="1" t="s">
        <v>11533</v>
      </c>
      <c r="L832" s="1" t="s">
        <v>830</v>
      </c>
      <c r="M832" s="1" t="s">
        <v>12363</v>
      </c>
      <c r="N832" s="1" t="s">
        <v>13205</v>
      </c>
      <c r="O832" s="1" t="s">
        <v>830</v>
      </c>
      <c r="P832" s="1" t="s">
        <v>13218</v>
      </c>
      <c r="Q832" s="1" t="s">
        <v>13414</v>
      </c>
      <c r="R832" s="1" t="s">
        <v>13829</v>
      </c>
      <c r="S832" s="1" t="s">
        <v>830</v>
      </c>
      <c r="T832" s="1"/>
      <c r="U832" s="1"/>
      <c r="V832" s="1" t="s">
        <v>13851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5864</v>
      </c>
      <c r="G833" s="1" t="s">
        <v>7488</v>
      </c>
      <c r="H833" s="1" t="s">
        <v>9090</v>
      </c>
      <c r="I833" s="1" t="s">
        <v>10716</v>
      </c>
      <c r="J833" s="1"/>
      <c r="K833" s="1" t="s">
        <v>11533</v>
      </c>
      <c r="L833" s="1" t="s">
        <v>831</v>
      </c>
      <c r="M833" s="1" t="s">
        <v>12364</v>
      </c>
      <c r="N833" s="1" t="s">
        <v>13205</v>
      </c>
      <c r="O833" s="1" t="s">
        <v>831</v>
      </c>
      <c r="P833" s="1" t="s">
        <v>13218</v>
      </c>
      <c r="Q833" s="1" t="s">
        <v>13415</v>
      </c>
      <c r="R833" s="1" t="s">
        <v>13829</v>
      </c>
      <c r="S833" s="1" t="s">
        <v>831</v>
      </c>
      <c r="T833" s="1"/>
      <c r="U833" s="1"/>
      <c r="V833" s="1" t="s">
        <v>13851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5865</v>
      </c>
      <c r="G834" s="1" t="s">
        <v>7489</v>
      </c>
      <c r="H834" s="1" t="s">
        <v>9091</v>
      </c>
      <c r="I834" s="1" t="s">
        <v>10717</v>
      </c>
      <c r="J834" s="1"/>
      <c r="K834" s="1" t="s">
        <v>11533</v>
      </c>
      <c r="L834" s="1" t="s">
        <v>832</v>
      </c>
      <c r="M834" s="1" t="s">
        <v>12365</v>
      </c>
      <c r="N834" s="1" t="s">
        <v>13205</v>
      </c>
      <c r="O834" s="1" t="s">
        <v>832</v>
      </c>
      <c r="P834" s="1" t="s">
        <v>13218</v>
      </c>
      <c r="Q834" s="1" t="s">
        <v>13416</v>
      </c>
      <c r="R834" s="1" t="s">
        <v>13829</v>
      </c>
      <c r="S834" s="1" t="s">
        <v>832</v>
      </c>
      <c r="T834" s="1"/>
      <c r="U834" s="1"/>
      <c r="V834" s="1" t="s">
        <v>13851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5866</v>
      </c>
      <c r="G835" s="1" t="s">
        <v>7490</v>
      </c>
      <c r="H835" s="1" t="s">
        <v>9092</v>
      </c>
      <c r="I835" s="1" t="s">
        <v>10718</v>
      </c>
      <c r="J835" s="1"/>
      <c r="K835" s="1" t="s">
        <v>11533</v>
      </c>
      <c r="L835" s="1" t="s">
        <v>833</v>
      </c>
      <c r="M835" s="1" t="s">
        <v>12366</v>
      </c>
      <c r="N835" s="1" t="s">
        <v>13205</v>
      </c>
      <c r="O835" s="1" t="s">
        <v>833</v>
      </c>
      <c r="P835" s="1" t="s">
        <v>13218</v>
      </c>
      <c r="Q835" s="1" t="s">
        <v>13417</v>
      </c>
      <c r="R835" s="1" t="s">
        <v>13829</v>
      </c>
      <c r="S835" s="1" t="s">
        <v>833</v>
      </c>
      <c r="T835" s="1"/>
      <c r="U835" s="1"/>
      <c r="V835" s="1" t="s">
        <v>13851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5867</v>
      </c>
      <c r="G836" s="1" t="s">
        <v>4221</v>
      </c>
      <c r="H836" s="1" t="s">
        <v>9093</v>
      </c>
      <c r="I836" s="1" t="s">
        <v>10719</v>
      </c>
      <c r="J836" s="1"/>
      <c r="K836" s="1" t="s">
        <v>11533</v>
      </c>
      <c r="L836" s="1" t="s">
        <v>834</v>
      </c>
      <c r="M836" s="1" t="s">
        <v>12367</v>
      </c>
      <c r="N836" s="1" t="s">
        <v>13205</v>
      </c>
      <c r="O836" s="1" t="s">
        <v>834</v>
      </c>
      <c r="P836" s="1" t="s">
        <v>13218</v>
      </c>
      <c r="Q836" s="1" t="s">
        <v>13418</v>
      </c>
      <c r="R836" s="1" t="s">
        <v>13829</v>
      </c>
      <c r="S836" s="1" t="s">
        <v>834</v>
      </c>
      <c r="T836" s="1"/>
      <c r="U836" s="1"/>
      <c r="V836" s="1" t="s">
        <v>13851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5868</v>
      </c>
      <c r="G837" s="1" t="s">
        <v>7491</v>
      </c>
      <c r="H837" s="1" t="s">
        <v>9094</v>
      </c>
      <c r="I837" s="1" t="s">
        <v>10720</v>
      </c>
      <c r="J837" s="1"/>
      <c r="K837" s="1" t="s">
        <v>11533</v>
      </c>
      <c r="L837" s="1" t="s">
        <v>835</v>
      </c>
      <c r="M837" s="1" t="s">
        <v>12368</v>
      </c>
      <c r="N837" s="1" t="s">
        <v>13205</v>
      </c>
      <c r="O837" s="1" t="s">
        <v>835</v>
      </c>
      <c r="P837" s="1" t="s">
        <v>13218</v>
      </c>
      <c r="Q837" s="1" t="s">
        <v>13419</v>
      </c>
      <c r="R837" s="1" t="s">
        <v>13829</v>
      </c>
      <c r="S837" s="1" t="s">
        <v>835</v>
      </c>
      <c r="T837" s="1"/>
      <c r="U837" s="1"/>
      <c r="V837" s="1" t="s">
        <v>13851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5869</v>
      </c>
      <c r="G838" s="1" t="s">
        <v>4223</v>
      </c>
      <c r="H838" s="1" t="s">
        <v>9095</v>
      </c>
      <c r="I838" s="1" t="s">
        <v>10721</v>
      </c>
      <c r="J838" s="1"/>
      <c r="K838" s="1" t="s">
        <v>11533</v>
      </c>
      <c r="L838" s="1" t="s">
        <v>836</v>
      </c>
      <c r="M838" s="1" t="s">
        <v>12369</v>
      </c>
      <c r="N838" s="1" t="s">
        <v>13205</v>
      </c>
      <c r="O838" s="1" t="s">
        <v>836</v>
      </c>
      <c r="P838" s="1" t="s">
        <v>13218</v>
      </c>
      <c r="Q838" s="1" t="s">
        <v>13420</v>
      </c>
      <c r="R838" s="1" t="s">
        <v>13829</v>
      </c>
      <c r="S838" s="1" t="s">
        <v>836</v>
      </c>
      <c r="T838" s="1"/>
      <c r="U838" s="1"/>
      <c r="V838" s="1" t="s">
        <v>13851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5870</v>
      </c>
      <c r="G839" s="1" t="s">
        <v>7492</v>
      </c>
      <c r="H839" s="1" t="s">
        <v>9096</v>
      </c>
      <c r="I839" s="1" t="s">
        <v>10722</v>
      </c>
      <c r="J839" s="1"/>
      <c r="K839" s="1" t="s">
        <v>11533</v>
      </c>
      <c r="L839" s="1" t="s">
        <v>837</v>
      </c>
      <c r="M839" s="1" t="s">
        <v>12370</v>
      </c>
      <c r="N839" s="1" t="s">
        <v>13205</v>
      </c>
      <c r="O839" s="1" t="s">
        <v>837</v>
      </c>
      <c r="P839" s="1" t="s">
        <v>13218</v>
      </c>
      <c r="Q839" s="1" t="s">
        <v>13421</v>
      </c>
      <c r="R839" s="1" t="s">
        <v>13829</v>
      </c>
      <c r="S839" s="1" t="s">
        <v>837</v>
      </c>
      <c r="T839" s="1"/>
      <c r="U839" s="1"/>
      <c r="V839" s="1" t="s">
        <v>13851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5871</v>
      </c>
      <c r="G840" s="1" t="s">
        <v>7493</v>
      </c>
      <c r="H840" s="1" t="s">
        <v>9097</v>
      </c>
      <c r="I840" s="1" t="s">
        <v>10723</v>
      </c>
      <c r="J840" s="1"/>
      <c r="K840" s="1" t="s">
        <v>11533</v>
      </c>
      <c r="L840" s="1" t="s">
        <v>838</v>
      </c>
      <c r="M840" s="1" t="s">
        <v>12371</v>
      </c>
      <c r="N840" s="1" t="s">
        <v>13205</v>
      </c>
      <c r="O840" s="1" t="s">
        <v>838</v>
      </c>
      <c r="P840" s="1" t="s">
        <v>13218</v>
      </c>
      <c r="Q840" s="1" t="s">
        <v>13422</v>
      </c>
      <c r="R840" s="1" t="s">
        <v>13829</v>
      </c>
      <c r="S840" s="1" t="s">
        <v>838</v>
      </c>
      <c r="T840" s="1"/>
      <c r="U840" s="1"/>
      <c r="V840" s="1" t="s">
        <v>13851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5872</v>
      </c>
      <c r="G841" s="1" t="s">
        <v>7494</v>
      </c>
      <c r="H841" s="1" t="s">
        <v>9098</v>
      </c>
      <c r="I841" s="1" t="s">
        <v>10724</v>
      </c>
      <c r="J841" s="1"/>
      <c r="K841" s="1" t="s">
        <v>11533</v>
      </c>
      <c r="L841" s="1" t="s">
        <v>839</v>
      </c>
      <c r="M841" s="1" t="s">
        <v>12372</v>
      </c>
      <c r="N841" s="1" t="s">
        <v>13205</v>
      </c>
      <c r="O841" s="1" t="s">
        <v>839</v>
      </c>
      <c r="P841" s="1" t="s">
        <v>13218</v>
      </c>
      <c r="Q841" s="1" t="s">
        <v>13423</v>
      </c>
      <c r="R841" s="1" t="s">
        <v>13829</v>
      </c>
      <c r="S841" s="1" t="s">
        <v>839</v>
      </c>
      <c r="T841" s="1"/>
      <c r="U841" s="1"/>
      <c r="V841" s="1" t="s">
        <v>13851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5873</v>
      </c>
      <c r="G842" s="1" t="s">
        <v>7495</v>
      </c>
      <c r="H842" s="1" t="s">
        <v>9099</v>
      </c>
      <c r="I842" s="1" t="s">
        <v>10725</v>
      </c>
      <c r="J842" s="1"/>
      <c r="K842" s="1" t="s">
        <v>11533</v>
      </c>
      <c r="L842" s="1" t="s">
        <v>840</v>
      </c>
      <c r="M842" s="1" t="s">
        <v>12373</v>
      </c>
      <c r="N842" s="1" t="s">
        <v>13205</v>
      </c>
      <c r="O842" s="1" t="s">
        <v>840</v>
      </c>
      <c r="P842" s="1" t="s">
        <v>13218</v>
      </c>
      <c r="Q842" s="1" t="s">
        <v>13424</v>
      </c>
      <c r="R842" s="1" t="s">
        <v>13829</v>
      </c>
      <c r="S842" s="1" t="s">
        <v>840</v>
      </c>
      <c r="T842" s="1"/>
      <c r="U842" s="1"/>
      <c r="V842" s="1" t="s">
        <v>13851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5874</v>
      </c>
      <c r="G843" s="1" t="s">
        <v>7496</v>
      </c>
      <c r="H843" s="1" t="s">
        <v>9100</v>
      </c>
      <c r="I843" s="1" t="s">
        <v>10726</v>
      </c>
      <c r="J843" s="1"/>
      <c r="K843" s="1" t="s">
        <v>11533</v>
      </c>
      <c r="L843" s="1" t="s">
        <v>841</v>
      </c>
      <c r="M843" s="1" t="s">
        <v>12374</v>
      </c>
      <c r="N843" s="1" t="s">
        <v>13205</v>
      </c>
      <c r="O843" s="1" t="s">
        <v>841</v>
      </c>
      <c r="P843" s="1" t="s">
        <v>13218</v>
      </c>
      <c r="Q843" s="1" t="s">
        <v>13425</v>
      </c>
      <c r="R843" s="1" t="s">
        <v>13829</v>
      </c>
      <c r="S843" s="1" t="s">
        <v>841</v>
      </c>
      <c r="T843" s="1"/>
      <c r="U843" s="1"/>
      <c r="V843" s="1" t="s">
        <v>13851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5875</v>
      </c>
      <c r="G844" s="1" t="s">
        <v>7497</v>
      </c>
      <c r="H844" s="1" t="s">
        <v>9101</v>
      </c>
      <c r="I844" s="1" t="s">
        <v>10727</v>
      </c>
      <c r="J844" s="1"/>
      <c r="K844" s="1" t="s">
        <v>11533</v>
      </c>
      <c r="L844" s="1" t="s">
        <v>842</v>
      </c>
      <c r="M844" s="1" t="s">
        <v>12375</v>
      </c>
      <c r="N844" s="1" t="s">
        <v>13205</v>
      </c>
      <c r="O844" s="1" t="s">
        <v>842</v>
      </c>
      <c r="P844" s="1" t="s">
        <v>13219</v>
      </c>
      <c r="Q844" s="1" t="s">
        <v>13219</v>
      </c>
      <c r="R844" s="1" t="s">
        <v>13829</v>
      </c>
      <c r="S844" s="1" t="s">
        <v>842</v>
      </c>
      <c r="T844" s="1"/>
      <c r="U844" s="1" t="s">
        <v>13847</v>
      </c>
      <c r="V844" s="1" t="s">
        <v>13851</v>
      </c>
      <c r="W844" s="1" t="s">
        <v>842</v>
      </c>
      <c r="X844" s="1"/>
      <c r="Y844" t="s">
        <v>13859</v>
      </c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5876</v>
      </c>
      <c r="G845" s="1" t="s">
        <v>7498</v>
      </c>
      <c r="H845" s="1" t="s">
        <v>9102</v>
      </c>
      <c r="I845" s="1" t="s">
        <v>10728</v>
      </c>
      <c r="J845" s="1"/>
      <c r="K845" s="1" t="s">
        <v>11533</v>
      </c>
      <c r="L845" s="1" t="s">
        <v>843</v>
      </c>
      <c r="M845" s="1" t="s">
        <v>12376</v>
      </c>
      <c r="N845" s="1" t="s">
        <v>13205</v>
      </c>
      <c r="O845" s="1" t="s">
        <v>843</v>
      </c>
      <c r="P845" s="1" t="s">
        <v>13219</v>
      </c>
      <c r="Q845" s="1" t="s">
        <v>13219</v>
      </c>
      <c r="R845" s="1" t="s">
        <v>13829</v>
      </c>
      <c r="S845" s="1" t="s">
        <v>843</v>
      </c>
      <c r="T845" s="1"/>
      <c r="U845" s="1"/>
      <c r="V845" s="1" t="s">
        <v>13851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5877</v>
      </c>
      <c r="G846" s="1" t="s">
        <v>7499</v>
      </c>
      <c r="H846" s="1" t="s">
        <v>9103</v>
      </c>
      <c r="I846" s="1" t="s">
        <v>10729</v>
      </c>
      <c r="J846" s="1"/>
      <c r="K846" s="1" t="s">
        <v>11533</v>
      </c>
      <c r="L846" s="1" t="s">
        <v>844</v>
      </c>
      <c r="M846" s="1" t="s">
        <v>12377</v>
      </c>
      <c r="N846" s="1" t="s">
        <v>13205</v>
      </c>
      <c r="O846" s="1" t="s">
        <v>844</v>
      </c>
      <c r="P846" s="1" t="s">
        <v>13219</v>
      </c>
      <c r="Q846" s="1" t="s">
        <v>13219</v>
      </c>
      <c r="R846" s="1" t="s">
        <v>13829</v>
      </c>
      <c r="S846" s="1" t="s">
        <v>844</v>
      </c>
      <c r="T846" s="1"/>
      <c r="U846" s="1"/>
      <c r="V846" s="1" t="s">
        <v>13851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5878</v>
      </c>
      <c r="G847" s="1" t="s">
        <v>7500</v>
      </c>
      <c r="H847" s="1" t="s">
        <v>9104</v>
      </c>
      <c r="I847" s="1" t="s">
        <v>10730</v>
      </c>
      <c r="J847" s="1"/>
      <c r="K847" s="1" t="s">
        <v>11533</v>
      </c>
      <c r="L847" s="1" t="s">
        <v>845</v>
      </c>
      <c r="M847" s="1" t="s">
        <v>12378</v>
      </c>
      <c r="N847" s="1" t="s">
        <v>13205</v>
      </c>
      <c r="O847" s="1" t="s">
        <v>845</v>
      </c>
      <c r="P847" s="1" t="s">
        <v>13219</v>
      </c>
      <c r="Q847" s="1" t="s">
        <v>13219</v>
      </c>
      <c r="R847" s="1" t="s">
        <v>13829</v>
      </c>
      <c r="S847" s="1" t="s">
        <v>845</v>
      </c>
      <c r="T847" s="1"/>
      <c r="U847" s="1"/>
      <c r="V847" s="1" t="s">
        <v>13851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5879</v>
      </c>
      <c r="G848" s="1" t="s">
        <v>7501</v>
      </c>
      <c r="H848" s="1" t="s">
        <v>9105</v>
      </c>
      <c r="I848" s="1" t="s">
        <v>10731</v>
      </c>
      <c r="J848" s="1"/>
      <c r="K848" s="1" t="s">
        <v>11533</v>
      </c>
      <c r="L848" s="1" t="s">
        <v>846</v>
      </c>
      <c r="M848" s="1" t="s">
        <v>12379</v>
      </c>
      <c r="N848" s="1" t="s">
        <v>13205</v>
      </c>
      <c r="O848" s="1" t="s">
        <v>846</v>
      </c>
      <c r="P848" s="1" t="s">
        <v>13219</v>
      </c>
      <c r="Q848" s="1" t="s">
        <v>13219</v>
      </c>
      <c r="R848" s="1" t="s">
        <v>13829</v>
      </c>
      <c r="S848" s="1" t="s">
        <v>846</v>
      </c>
      <c r="T848" s="1"/>
      <c r="U848" s="1"/>
      <c r="V848" s="1" t="s">
        <v>13851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5880</v>
      </c>
      <c r="G849" s="1" t="s">
        <v>7502</v>
      </c>
      <c r="H849" s="1" t="s">
        <v>9106</v>
      </c>
      <c r="I849" s="1" t="s">
        <v>10732</v>
      </c>
      <c r="J849" s="1"/>
      <c r="K849" s="1" t="s">
        <v>11533</v>
      </c>
      <c r="L849" s="1" t="s">
        <v>847</v>
      </c>
      <c r="M849" s="1" t="s">
        <v>12380</v>
      </c>
      <c r="N849" s="1" t="s">
        <v>13205</v>
      </c>
      <c r="O849" s="1" t="s">
        <v>847</v>
      </c>
      <c r="P849" s="1" t="s">
        <v>13219</v>
      </c>
      <c r="Q849" s="1" t="s">
        <v>13219</v>
      </c>
      <c r="R849" s="1" t="s">
        <v>13829</v>
      </c>
      <c r="S849" s="1" t="s">
        <v>847</v>
      </c>
      <c r="T849" s="1"/>
      <c r="U849" s="1"/>
      <c r="V849" s="1" t="s">
        <v>13851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5881</v>
      </c>
      <c r="G850" s="1" t="s">
        <v>7503</v>
      </c>
      <c r="H850" s="1" t="s">
        <v>9107</v>
      </c>
      <c r="I850" s="1" t="s">
        <v>10733</v>
      </c>
      <c r="J850" s="1"/>
      <c r="K850" s="1" t="s">
        <v>11533</v>
      </c>
      <c r="L850" s="1" t="s">
        <v>848</v>
      </c>
      <c r="M850" s="1" t="s">
        <v>12381</v>
      </c>
      <c r="N850" s="1" t="s">
        <v>13205</v>
      </c>
      <c r="O850" s="1" t="s">
        <v>848</v>
      </c>
      <c r="P850" s="1" t="s">
        <v>13219</v>
      </c>
      <c r="Q850" s="1" t="s">
        <v>13219</v>
      </c>
      <c r="R850" s="1" t="s">
        <v>13829</v>
      </c>
      <c r="S850" s="1" t="s">
        <v>848</v>
      </c>
      <c r="T850" s="1"/>
      <c r="U850" s="1"/>
      <c r="V850" s="1" t="s">
        <v>13851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5882</v>
      </c>
      <c r="G851" s="1" t="s">
        <v>7504</v>
      </c>
      <c r="H851" s="1" t="s">
        <v>9108</v>
      </c>
      <c r="I851" s="1" t="s">
        <v>10734</v>
      </c>
      <c r="J851" s="1"/>
      <c r="K851" s="1" t="s">
        <v>11533</v>
      </c>
      <c r="L851" s="1" t="s">
        <v>849</v>
      </c>
      <c r="M851" s="1" t="s">
        <v>12382</v>
      </c>
      <c r="N851" s="1" t="s">
        <v>13205</v>
      </c>
      <c r="O851" s="1" t="s">
        <v>849</v>
      </c>
      <c r="P851" s="1" t="s">
        <v>13219</v>
      </c>
      <c r="Q851" s="1" t="s">
        <v>13219</v>
      </c>
      <c r="R851" s="1" t="s">
        <v>13829</v>
      </c>
      <c r="S851" s="1" t="s">
        <v>849</v>
      </c>
      <c r="T851" s="1"/>
      <c r="U851" s="1"/>
      <c r="V851" s="1" t="s">
        <v>13851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5883</v>
      </c>
      <c r="G852" s="1" t="s">
        <v>7505</v>
      </c>
      <c r="H852" s="1" t="s">
        <v>9109</v>
      </c>
      <c r="I852" s="1" t="s">
        <v>10735</v>
      </c>
      <c r="J852" s="1"/>
      <c r="K852" s="1" t="s">
        <v>11533</v>
      </c>
      <c r="L852" s="1" t="s">
        <v>850</v>
      </c>
      <c r="M852" s="1" t="s">
        <v>12383</v>
      </c>
      <c r="N852" s="1" t="s">
        <v>13205</v>
      </c>
      <c r="O852" s="1" t="s">
        <v>850</v>
      </c>
      <c r="P852" s="1" t="s">
        <v>13219</v>
      </c>
      <c r="Q852" s="1" t="s">
        <v>13219</v>
      </c>
      <c r="R852" s="1" t="s">
        <v>13829</v>
      </c>
      <c r="S852" s="1" t="s">
        <v>850</v>
      </c>
      <c r="T852" s="1"/>
      <c r="U852" s="1"/>
      <c r="V852" s="1" t="s">
        <v>13851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5884</v>
      </c>
      <c r="G853" s="1" t="s">
        <v>7506</v>
      </c>
      <c r="H853" s="1" t="s">
        <v>9110</v>
      </c>
      <c r="I853" s="1" t="s">
        <v>10736</v>
      </c>
      <c r="J853" s="1"/>
      <c r="K853" s="1" t="s">
        <v>11533</v>
      </c>
      <c r="L853" s="1" t="s">
        <v>851</v>
      </c>
      <c r="M853" s="1" t="s">
        <v>12384</v>
      </c>
      <c r="N853" s="1" t="s">
        <v>13205</v>
      </c>
      <c r="O853" s="1" t="s">
        <v>851</v>
      </c>
      <c r="P853" s="1" t="s">
        <v>13219</v>
      </c>
      <c r="Q853" s="1" t="s">
        <v>13219</v>
      </c>
      <c r="R853" s="1" t="s">
        <v>13829</v>
      </c>
      <c r="S853" s="1" t="s">
        <v>851</v>
      </c>
      <c r="T853" s="1"/>
      <c r="U853" s="1"/>
      <c r="V853" s="1" t="s">
        <v>13851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5885</v>
      </c>
      <c r="G854" s="1" t="s">
        <v>7507</v>
      </c>
      <c r="H854" s="1" t="s">
        <v>9111</v>
      </c>
      <c r="I854" s="1" t="s">
        <v>10737</v>
      </c>
      <c r="J854" s="1"/>
      <c r="K854" s="1" t="s">
        <v>11533</v>
      </c>
      <c r="L854" s="1" t="s">
        <v>852</v>
      </c>
      <c r="M854" s="1" t="s">
        <v>12385</v>
      </c>
      <c r="N854" s="1" t="s">
        <v>13205</v>
      </c>
      <c r="O854" s="1" t="s">
        <v>852</v>
      </c>
      <c r="P854" s="1" t="s">
        <v>13219</v>
      </c>
      <c r="Q854" s="1" t="s">
        <v>13219</v>
      </c>
      <c r="R854" s="1" t="s">
        <v>13829</v>
      </c>
      <c r="S854" s="1" t="s">
        <v>852</v>
      </c>
      <c r="T854" s="1"/>
      <c r="U854" s="1"/>
      <c r="V854" s="1" t="s">
        <v>13851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7508</v>
      </c>
      <c r="H855" s="1" t="s">
        <v>9112</v>
      </c>
      <c r="I855" s="1" t="s">
        <v>10738</v>
      </c>
      <c r="J855" s="1"/>
      <c r="K855" s="1" t="s">
        <v>11533</v>
      </c>
      <c r="L855" s="1" t="s">
        <v>853</v>
      </c>
      <c r="M855" s="1" t="s">
        <v>12386</v>
      </c>
      <c r="N855" s="1" t="s">
        <v>13205</v>
      </c>
      <c r="O855" s="1" t="s">
        <v>853</v>
      </c>
      <c r="P855" s="1" t="s">
        <v>13219</v>
      </c>
      <c r="Q855" s="1" t="s">
        <v>13219</v>
      </c>
      <c r="R855" s="1" t="s">
        <v>13829</v>
      </c>
      <c r="S855" s="1" t="s">
        <v>853</v>
      </c>
      <c r="T855" s="1"/>
      <c r="U855" s="1"/>
      <c r="V855" s="1" t="s">
        <v>13851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7509</v>
      </c>
      <c r="H856" s="1" t="s">
        <v>9113</v>
      </c>
      <c r="I856" s="1" t="s">
        <v>10739</v>
      </c>
      <c r="J856" s="1"/>
      <c r="K856" s="1" t="s">
        <v>11533</v>
      </c>
      <c r="L856" s="1" t="s">
        <v>854</v>
      </c>
      <c r="M856" s="1" t="s">
        <v>12387</v>
      </c>
      <c r="N856" s="1" t="s">
        <v>13205</v>
      </c>
      <c r="O856" s="1" t="s">
        <v>854</v>
      </c>
      <c r="P856" s="1" t="s">
        <v>13219</v>
      </c>
      <c r="Q856" s="1" t="s">
        <v>13219</v>
      </c>
      <c r="R856" s="1" t="s">
        <v>13829</v>
      </c>
      <c r="S856" s="1" t="s">
        <v>854</v>
      </c>
      <c r="T856" s="1"/>
      <c r="U856" s="1"/>
      <c r="V856" s="1" t="s">
        <v>13851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5888</v>
      </c>
      <c r="G857" s="1" t="s">
        <v>7510</v>
      </c>
      <c r="H857" s="1" t="s">
        <v>9114</v>
      </c>
      <c r="I857" s="1" t="s">
        <v>10740</v>
      </c>
      <c r="J857" s="1"/>
      <c r="K857" s="1" t="s">
        <v>11533</v>
      </c>
      <c r="L857" s="1" t="s">
        <v>855</v>
      </c>
      <c r="M857" s="1" t="s">
        <v>12388</v>
      </c>
      <c r="N857" s="1" t="s">
        <v>13205</v>
      </c>
      <c r="O857" s="1" t="s">
        <v>855</v>
      </c>
      <c r="P857" s="1" t="s">
        <v>13219</v>
      </c>
      <c r="Q857" s="1" t="s">
        <v>13219</v>
      </c>
      <c r="R857" s="1" t="s">
        <v>13829</v>
      </c>
      <c r="S857" s="1" t="s">
        <v>855</v>
      </c>
      <c r="T857" s="1"/>
      <c r="U857" s="1"/>
      <c r="V857" s="1" t="s">
        <v>13851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5889</v>
      </c>
      <c r="G858" s="1" t="s">
        <v>7511</v>
      </c>
      <c r="H858" s="1" t="s">
        <v>9114</v>
      </c>
      <c r="I858" s="1" t="s">
        <v>10741</v>
      </c>
      <c r="J858" s="1"/>
      <c r="K858" s="1" t="s">
        <v>11533</v>
      </c>
      <c r="L858" s="1" t="s">
        <v>856</v>
      </c>
      <c r="M858" s="1" t="s">
        <v>12389</v>
      </c>
      <c r="N858" s="1" t="s">
        <v>13205</v>
      </c>
      <c r="O858" s="1" t="s">
        <v>856</v>
      </c>
      <c r="P858" s="1" t="s">
        <v>13219</v>
      </c>
      <c r="Q858" s="1" t="s">
        <v>13219</v>
      </c>
      <c r="R858" s="1" t="s">
        <v>13829</v>
      </c>
      <c r="S858" s="1" t="s">
        <v>856</v>
      </c>
      <c r="T858" s="1"/>
      <c r="U858" s="1"/>
      <c r="V858" s="1" t="s">
        <v>13851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5890</v>
      </c>
      <c r="G859" s="1" t="s">
        <v>7512</v>
      </c>
      <c r="H859" s="1" t="s">
        <v>9115</v>
      </c>
      <c r="I859" s="1" t="s">
        <v>10742</v>
      </c>
      <c r="J859" s="1"/>
      <c r="K859" s="1" t="s">
        <v>11533</v>
      </c>
      <c r="L859" s="1" t="s">
        <v>857</v>
      </c>
      <c r="M859" s="1" t="s">
        <v>12390</v>
      </c>
      <c r="N859" s="1" t="s">
        <v>13205</v>
      </c>
      <c r="O859" s="1" t="s">
        <v>857</v>
      </c>
      <c r="P859" s="1" t="s">
        <v>13219</v>
      </c>
      <c r="Q859" s="1" t="s">
        <v>13219</v>
      </c>
      <c r="R859" s="1" t="s">
        <v>13829</v>
      </c>
      <c r="S859" s="1" t="s">
        <v>857</v>
      </c>
      <c r="T859" s="1"/>
      <c r="U859" s="1"/>
      <c r="V859" s="1" t="s">
        <v>13851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5891</v>
      </c>
      <c r="G860" s="1" t="s">
        <v>7513</v>
      </c>
      <c r="H860" s="1" t="s">
        <v>9116</v>
      </c>
      <c r="I860" s="1" t="s">
        <v>10743</v>
      </c>
      <c r="J860" s="1"/>
      <c r="K860" s="1" t="s">
        <v>11533</v>
      </c>
      <c r="L860" s="1" t="s">
        <v>858</v>
      </c>
      <c r="M860" s="1" t="s">
        <v>12391</v>
      </c>
      <c r="N860" s="1" t="s">
        <v>13205</v>
      </c>
      <c r="O860" s="1" t="s">
        <v>858</v>
      </c>
      <c r="P860" s="1" t="s">
        <v>13219</v>
      </c>
      <c r="Q860" s="1" t="s">
        <v>13219</v>
      </c>
      <c r="R860" s="1" t="s">
        <v>13829</v>
      </c>
      <c r="S860" s="1" t="s">
        <v>858</v>
      </c>
      <c r="T860" s="1"/>
      <c r="U860" s="1"/>
      <c r="V860" s="1" t="s">
        <v>13851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5892</v>
      </c>
      <c r="G861" s="1" t="s">
        <v>7514</v>
      </c>
      <c r="H861" s="1" t="s">
        <v>9117</v>
      </c>
      <c r="I861" s="1" t="s">
        <v>10744</v>
      </c>
      <c r="J861" s="1"/>
      <c r="K861" s="1" t="s">
        <v>11533</v>
      </c>
      <c r="L861" s="1" t="s">
        <v>859</v>
      </c>
      <c r="M861" s="1" t="s">
        <v>12392</v>
      </c>
      <c r="N861" s="1" t="s">
        <v>13205</v>
      </c>
      <c r="O861" s="1" t="s">
        <v>859</v>
      </c>
      <c r="P861" s="1" t="s">
        <v>13219</v>
      </c>
      <c r="Q861" s="1" t="s">
        <v>13219</v>
      </c>
      <c r="R861" s="1" t="s">
        <v>13829</v>
      </c>
      <c r="S861" s="1" t="s">
        <v>859</v>
      </c>
      <c r="T861" s="1"/>
      <c r="U861" s="1"/>
      <c r="V861" s="1" t="s">
        <v>13851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5893</v>
      </c>
      <c r="G862" s="1" t="s">
        <v>7515</v>
      </c>
      <c r="H862" s="1" t="s">
        <v>9118</v>
      </c>
      <c r="I862" s="1" t="s">
        <v>10745</v>
      </c>
      <c r="J862" s="1"/>
      <c r="K862" s="1" t="s">
        <v>11533</v>
      </c>
      <c r="L862" s="1" t="s">
        <v>860</v>
      </c>
      <c r="M862" s="1" t="s">
        <v>12393</v>
      </c>
      <c r="N862" s="1" t="s">
        <v>13205</v>
      </c>
      <c r="O862" s="1" t="s">
        <v>860</v>
      </c>
      <c r="P862" s="1" t="s">
        <v>13219</v>
      </c>
      <c r="Q862" s="1" t="s">
        <v>13219</v>
      </c>
      <c r="R862" s="1" t="s">
        <v>13829</v>
      </c>
      <c r="S862" s="1" t="s">
        <v>860</v>
      </c>
      <c r="T862" s="1"/>
      <c r="U862" s="1"/>
      <c r="V862" s="1" t="s">
        <v>13851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7516</v>
      </c>
      <c r="H863" s="1" t="s">
        <v>9119</v>
      </c>
      <c r="I863" s="1" t="s">
        <v>10746</v>
      </c>
      <c r="J863" s="1"/>
      <c r="K863" s="1" t="s">
        <v>11533</v>
      </c>
      <c r="L863" s="1" t="s">
        <v>861</v>
      </c>
      <c r="M863" s="1" t="s">
        <v>12394</v>
      </c>
      <c r="N863" s="1" t="s">
        <v>13205</v>
      </c>
      <c r="O863" s="1" t="s">
        <v>861</v>
      </c>
      <c r="P863" s="1" t="s">
        <v>13219</v>
      </c>
      <c r="Q863" s="1" t="s">
        <v>13219</v>
      </c>
      <c r="R863" s="1" t="s">
        <v>13829</v>
      </c>
      <c r="S863" s="1" t="s">
        <v>861</v>
      </c>
      <c r="T863" s="1"/>
      <c r="U863" s="1"/>
      <c r="V863" s="1" t="s">
        <v>13851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5895</v>
      </c>
      <c r="G864" s="1" t="s">
        <v>7517</v>
      </c>
      <c r="H864" s="1" t="s">
        <v>9120</v>
      </c>
      <c r="I864" s="1" t="s">
        <v>10747</v>
      </c>
      <c r="J864" s="1"/>
      <c r="K864" s="1" t="s">
        <v>11533</v>
      </c>
      <c r="L864" s="1" t="s">
        <v>862</v>
      </c>
      <c r="M864" s="1" t="s">
        <v>12395</v>
      </c>
      <c r="N864" s="1" t="s">
        <v>13205</v>
      </c>
      <c r="O864" s="1" t="s">
        <v>862</v>
      </c>
      <c r="P864" s="1" t="s">
        <v>13219</v>
      </c>
      <c r="Q864" s="1" t="s">
        <v>13219</v>
      </c>
      <c r="R864" s="1" t="s">
        <v>13829</v>
      </c>
      <c r="S864" s="1" t="s">
        <v>862</v>
      </c>
      <c r="T864" s="1"/>
      <c r="U864" s="1"/>
      <c r="V864" s="1" t="s">
        <v>13851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5896</v>
      </c>
      <c r="G865" s="1" t="s">
        <v>7518</v>
      </c>
      <c r="H865" s="1" t="s">
        <v>9121</v>
      </c>
      <c r="I865" s="1" t="s">
        <v>10748</v>
      </c>
      <c r="J865" s="1"/>
      <c r="K865" s="1" t="s">
        <v>11533</v>
      </c>
      <c r="L865" s="1" t="s">
        <v>863</v>
      </c>
      <c r="M865" s="1" t="s">
        <v>12396</v>
      </c>
      <c r="N865" s="1" t="s">
        <v>13205</v>
      </c>
      <c r="O865" s="1" t="s">
        <v>863</v>
      </c>
      <c r="P865" s="1" t="s">
        <v>13219</v>
      </c>
      <c r="Q865" s="1" t="s">
        <v>13219</v>
      </c>
      <c r="R865" s="1" t="s">
        <v>13829</v>
      </c>
      <c r="S865" s="1" t="s">
        <v>863</v>
      </c>
      <c r="T865" s="1"/>
      <c r="U865" s="1"/>
      <c r="V865" s="1" t="s">
        <v>13851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5897</v>
      </c>
      <c r="G866" s="1" t="s">
        <v>7519</v>
      </c>
      <c r="H866" s="1" t="s">
        <v>9122</v>
      </c>
      <c r="I866" s="1" t="s">
        <v>10749</v>
      </c>
      <c r="J866" s="1"/>
      <c r="K866" s="1" t="s">
        <v>11533</v>
      </c>
      <c r="L866" s="1" t="s">
        <v>864</v>
      </c>
      <c r="M866" s="1" t="s">
        <v>12397</v>
      </c>
      <c r="N866" s="1" t="s">
        <v>13205</v>
      </c>
      <c r="O866" s="1" t="s">
        <v>864</v>
      </c>
      <c r="P866" s="1" t="s">
        <v>13219</v>
      </c>
      <c r="Q866" s="1" t="s">
        <v>13219</v>
      </c>
      <c r="R866" s="1" t="s">
        <v>13829</v>
      </c>
      <c r="S866" s="1" t="s">
        <v>864</v>
      </c>
      <c r="T866" s="1"/>
      <c r="U866" s="1"/>
      <c r="V866" s="1" t="s">
        <v>13851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5898</v>
      </c>
      <c r="G867" s="1" t="s">
        <v>7520</v>
      </c>
      <c r="H867" s="1" t="s">
        <v>9123</v>
      </c>
      <c r="I867" s="1" t="s">
        <v>10750</v>
      </c>
      <c r="J867" s="1"/>
      <c r="K867" s="1" t="s">
        <v>11533</v>
      </c>
      <c r="L867" s="1" t="s">
        <v>865</v>
      </c>
      <c r="M867" s="1" t="s">
        <v>12398</v>
      </c>
      <c r="N867" s="1" t="s">
        <v>13205</v>
      </c>
      <c r="O867" s="1" t="s">
        <v>865</v>
      </c>
      <c r="P867" s="1" t="s">
        <v>13219</v>
      </c>
      <c r="Q867" s="1" t="s">
        <v>13219</v>
      </c>
      <c r="R867" s="1" t="s">
        <v>13829</v>
      </c>
      <c r="S867" s="1" t="s">
        <v>865</v>
      </c>
      <c r="T867" s="1"/>
      <c r="U867" s="1"/>
      <c r="V867" s="1" t="s">
        <v>13851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5899</v>
      </c>
      <c r="G868" s="1" t="s">
        <v>7521</v>
      </c>
      <c r="H868" s="1" t="s">
        <v>9124</v>
      </c>
      <c r="I868" s="1" t="s">
        <v>10751</v>
      </c>
      <c r="J868" s="1"/>
      <c r="K868" s="1" t="s">
        <v>11533</v>
      </c>
      <c r="L868" s="1" t="s">
        <v>866</v>
      </c>
      <c r="M868" s="1" t="s">
        <v>12399</v>
      </c>
      <c r="N868" s="1" t="s">
        <v>13205</v>
      </c>
      <c r="O868" s="1" t="s">
        <v>866</v>
      </c>
      <c r="P868" s="1" t="s">
        <v>13219</v>
      </c>
      <c r="Q868" s="1" t="s">
        <v>13219</v>
      </c>
      <c r="R868" s="1" t="s">
        <v>13829</v>
      </c>
      <c r="S868" s="1" t="s">
        <v>866</v>
      </c>
      <c r="T868" s="1"/>
      <c r="U868" s="1"/>
      <c r="V868" s="1" t="s">
        <v>13851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5900</v>
      </c>
      <c r="G869" s="1" t="s">
        <v>7522</v>
      </c>
      <c r="H869" s="1" t="s">
        <v>9125</v>
      </c>
      <c r="I869" s="1" t="s">
        <v>10752</v>
      </c>
      <c r="J869" s="1"/>
      <c r="K869" s="1" t="s">
        <v>11533</v>
      </c>
      <c r="L869" s="1" t="s">
        <v>867</v>
      </c>
      <c r="M869" s="1" t="s">
        <v>12400</v>
      </c>
      <c r="N869" s="1" t="s">
        <v>13205</v>
      </c>
      <c r="O869" s="1" t="s">
        <v>867</v>
      </c>
      <c r="P869" s="1" t="s">
        <v>13219</v>
      </c>
      <c r="Q869" s="1" t="s">
        <v>13219</v>
      </c>
      <c r="R869" s="1" t="s">
        <v>13829</v>
      </c>
      <c r="S869" s="1" t="s">
        <v>867</v>
      </c>
      <c r="T869" s="1"/>
      <c r="U869" s="1"/>
      <c r="V869" s="1" t="s">
        <v>13851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5901</v>
      </c>
      <c r="G870" s="1" t="s">
        <v>7523</v>
      </c>
      <c r="H870" s="1" t="s">
        <v>9126</v>
      </c>
      <c r="I870" s="1" t="s">
        <v>10753</v>
      </c>
      <c r="J870" s="1"/>
      <c r="K870" s="1" t="s">
        <v>11533</v>
      </c>
      <c r="L870" s="1" t="s">
        <v>868</v>
      </c>
      <c r="M870" s="1" t="s">
        <v>12401</v>
      </c>
      <c r="N870" s="1" t="s">
        <v>13205</v>
      </c>
      <c r="O870" s="1" t="s">
        <v>868</v>
      </c>
      <c r="P870" s="1" t="s">
        <v>13219</v>
      </c>
      <c r="Q870" s="1" t="s">
        <v>13219</v>
      </c>
      <c r="R870" s="1" t="s">
        <v>13829</v>
      </c>
      <c r="S870" s="1" t="s">
        <v>868</v>
      </c>
      <c r="T870" s="1"/>
      <c r="U870" s="1"/>
      <c r="V870" s="1" t="s">
        <v>13851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5902</v>
      </c>
      <c r="G871" s="1" t="s">
        <v>7524</v>
      </c>
      <c r="H871" s="1" t="s">
        <v>9127</v>
      </c>
      <c r="I871" s="1" t="s">
        <v>10754</v>
      </c>
      <c r="J871" s="1"/>
      <c r="K871" s="1" t="s">
        <v>11533</v>
      </c>
      <c r="L871" s="1" t="s">
        <v>869</v>
      </c>
      <c r="M871" s="1" t="s">
        <v>12402</v>
      </c>
      <c r="N871" s="1" t="s">
        <v>13205</v>
      </c>
      <c r="O871" s="1" t="s">
        <v>869</v>
      </c>
      <c r="P871" s="1" t="s">
        <v>13219</v>
      </c>
      <c r="Q871" s="1" t="s">
        <v>13219</v>
      </c>
      <c r="R871" s="1" t="s">
        <v>13829</v>
      </c>
      <c r="S871" s="1" t="s">
        <v>869</v>
      </c>
      <c r="T871" s="1"/>
      <c r="U871" s="1"/>
      <c r="V871" s="1" t="s">
        <v>13851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5903</v>
      </c>
      <c r="G872" s="1" t="s">
        <v>7525</v>
      </c>
      <c r="H872" s="1" t="s">
        <v>9128</v>
      </c>
      <c r="I872" s="1" t="s">
        <v>10755</v>
      </c>
      <c r="J872" s="1"/>
      <c r="K872" s="1" t="s">
        <v>11533</v>
      </c>
      <c r="L872" s="1" t="s">
        <v>870</v>
      </c>
      <c r="M872" s="1" t="s">
        <v>12403</v>
      </c>
      <c r="N872" s="1" t="s">
        <v>13205</v>
      </c>
      <c r="O872" s="1" t="s">
        <v>870</v>
      </c>
      <c r="P872" s="1" t="s">
        <v>13219</v>
      </c>
      <c r="Q872" s="1" t="s">
        <v>13219</v>
      </c>
      <c r="R872" s="1" t="s">
        <v>13829</v>
      </c>
      <c r="S872" s="1" t="s">
        <v>870</v>
      </c>
      <c r="T872" s="1"/>
      <c r="U872" s="1"/>
      <c r="V872" s="1" t="s">
        <v>13851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7526</v>
      </c>
      <c r="H873" s="1" t="s">
        <v>9129</v>
      </c>
      <c r="I873" s="1" t="s">
        <v>10756</v>
      </c>
      <c r="J873" s="1"/>
      <c r="K873" s="1" t="s">
        <v>11533</v>
      </c>
      <c r="L873" s="1" t="s">
        <v>871</v>
      </c>
      <c r="M873" s="1" t="s">
        <v>12404</v>
      </c>
      <c r="N873" s="1" t="s">
        <v>13205</v>
      </c>
      <c r="O873" s="1" t="s">
        <v>871</v>
      </c>
      <c r="P873" s="1" t="s">
        <v>13219</v>
      </c>
      <c r="Q873" s="1" t="s">
        <v>13219</v>
      </c>
      <c r="R873" s="1" t="s">
        <v>13829</v>
      </c>
      <c r="S873" s="1" t="s">
        <v>871</v>
      </c>
      <c r="T873" s="1"/>
      <c r="U873" s="1"/>
      <c r="V873" s="1" t="s">
        <v>13851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4259</v>
      </c>
      <c r="H874" s="1" t="s">
        <v>9130</v>
      </c>
      <c r="I874" s="1" t="s">
        <v>10757</v>
      </c>
      <c r="J874" s="1"/>
      <c r="K874" s="1" t="s">
        <v>11533</v>
      </c>
      <c r="L874" s="1" t="s">
        <v>872</v>
      </c>
      <c r="M874" s="1" t="s">
        <v>12405</v>
      </c>
      <c r="N874" s="1" t="s">
        <v>13205</v>
      </c>
      <c r="O874" s="1" t="s">
        <v>872</v>
      </c>
      <c r="P874" s="1" t="s">
        <v>13219</v>
      </c>
      <c r="Q874" s="1" t="s">
        <v>13219</v>
      </c>
      <c r="R874" s="1" t="s">
        <v>13829</v>
      </c>
      <c r="S874" s="1" t="s">
        <v>872</v>
      </c>
      <c r="T874" s="1"/>
      <c r="U874" s="1"/>
      <c r="V874" s="1" t="s">
        <v>13851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5906</v>
      </c>
      <c r="G875" s="1" t="s">
        <v>7527</v>
      </c>
      <c r="H875" s="1" t="s">
        <v>9131</v>
      </c>
      <c r="I875" s="1" t="s">
        <v>10758</v>
      </c>
      <c r="J875" s="1"/>
      <c r="K875" s="1" t="s">
        <v>11533</v>
      </c>
      <c r="L875" s="1" t="s">
        <v>873</v>
      </c>
      <c r="M875" s="1" t="s">
        <v>12406</v>
      </c>
      <c r="N875" s="1" t="s">
        <v>13205</v>
      </c>
      <c r="O875" s="1" t="s">
        <v>873</v>
      </c>
      <c r="P875" s="1" t="s">
        <v>13219</v>
      </c>
      <c r="Q875" s="1" t="s">
        <v>13219</v>
      </c>
      <c r="R875" s="1" t="s">
        <v>13829</v>
      </c>
      <c r="S875" s="1" t="s">
        <v>873</v>
      </c>
      <c r="T875" s="1"/>
      <c r="U875" s="1"/>
      <c r="V875" s="1" t="s">
        <v>13851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7528</v>
      </c>
      <c r="H876" s="1" t="s">
        <v>9121</v>
      </c>
      <c r="I876" s="1" t="s">
        <v>10759</v>
      </c>
      <c r="J876" s="1"/>
      <c r="K876" s="1" t="s">
        <v>11533</v>
      </c>
      <c r="L876" s="1" t="s">
        <v>874</v>
      </c>
      <c r="M876" s="1" t="s">
        <v>12407</v>
      </c>
      <c r="N876" s="1" t="s">
        <v>13205</v>
      </c>
      <c r="O876" s="1" t="s">
        <v>874</v>
      </c>
      <c r="P876" s="1" t="s">
        <v>13219</v>
      </c>
      <c r="Q876" s="1" t="s">
        <v>13219</v>
      </c>
      <c r="R876" s="1" t="s">
        <v>13829</v>
      </c>
      <c r="S876" s="1" t="s">
        <v>874</v>
      </c>
      <c r="T876" s="1"/>
      <c r="U876" s="1"/>
      <c r="V876" s="1" t="s">
        <v>13851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5908</v>
      </c>
      <c r="G877" s="1" t="s">
        <v>7529</v>
      </c>
      <c r="H877" s="1" t="s">
        <v>9132</v>
      </c>
      <c r="I877" s="1" t="s">
        <v>10760</v>
      </c>
      <c r="J877" s="1"/>
      <c r="K877" s="1" t="s">
        <v>11533</v>
      </c>
      <c r="L877" s="1" t="s">
        <v>875</v>
      </c>
      <c r="M877" s="1" t="s">
        <v>12408</v>
      </c>
      <c r="N877" s="1" t="s">
        <v>13205</v>
      </c>
      <c r="O877" s="1" t="s">
        <v>875</v>
      </c>
      <c r="P877" s="1" t="s">
        <v>13219</v>
      </c>
      <c r="Q877" s="1" t="s">
        <v>13219</v>
      </c>
      <c r="R877" s="1" t="s">
        <v>13829</v>
      </c>
      <c r="S877" s="1" t="s">
        <v>875</v>
      </c>
      <c r="T877" s="1"/>
      <c r="U877" s="1"/>
      <c r="V877" s="1" t="s">
        <v>13851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7530</v>
      </c>
      <c r="H878" s="1" t="s">
        <v>9133</v>
      </c>
      <c r="I878" s="1" t="s">
        <v>10761</v>
      </c>
      <c r="J878" s="1"/>
      <c r="K878" s="1" t="s">
        <v>11533</v>
      </c>
      <c r="L878" s="1" t="s">
        <v>876</v>
      </c>
      <c r="M878" s="1" t="s">
        <v>12409</v>
      </c>
      <c r="N878" s="1" t="s">
        <v>13205</v>
      </c>
      <c r="O878" s="1" t="s">
        <v>876</v>
      </c>
      <c r="P878" s="1" t="s">
        <v>13219</v>
      </c>
      <c r="Q878" s="1" t="s">
        <v>13219</v>
      </c>
      <c r="R878" s="1" t="s">
        <v>13829</v>
      </c>
      <c r="S878" s="1" t="s">
        <v>876</v>
      </c>
      <c r="T878" s="1"/>
      <c r="U878" s="1"/>
      <c r="V878" s="1" t="s">
        <v>13851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7531</v>
      </c>
      <c r="H879" s="1" t="s">
        <v>9134</v>
      </c>
      <c r="I879" s="1" t="s">
        <v>10762</v>
      </c>
      <c r="J879" s="1"/>
      <c r="K879" s="1" t="s">
        <v>11533</v>
      </c>
      <c r="L879" s="1" t="s">
        <v>877</v>
      </c>
      <c r="M879" s="1" t="s">
        <v>12410</v>
      </c>
      <c r="N879" s="1" t="s">
        <v>13205</v>
      </c>
      <c r="O879" s="1" t="s">
        <v>877</v>
      </c>
      <c r="P879" s="1" t="s">
        <v>13219</v>
      </c>
      <c r="Q879" s="1" t="s">
        <v>13219</v>
      </c>
      <c r="R879" s="1" t="s">
        <v>13829</v>
      </c>
      <c r="S879" s="1" t="s">
        <v>877</v>
      </c>
      <c r="T879" s="1"/>
      <c r="U879" s="1"/>
      <c r="V879" s="1" t="s">
        <v>13851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5911</v>
      </c>
      <c r="G880" s="1" t="s">
        <v>7532</v>
      </c>
      <c r="H880" s="1" t="s">
        <v>9135</v>
      </c>
      <c r="I880" s="1" t="s">
        <v>10763</v>
      </c>
      <c r="J880" s="1"/>
      <c r="K880" s="1" t="s">
        <v>11533</v>
      </c>
      <c r="L880" s="1" t="s">
        <v>878</v>
      </c>
      <c r="M880" s="1" t="s">
        <v>12411</v>
      </c>
      <c r="N880" s="1" t="s">
        <v>13205</v>
      </c>
      <c r="O880" s="1" t="s">
        <v>878</v>
      </c>
      <c r="P880" s="1" t="s">
        <v>13219</v>
      </c>
      <c r="Q880" s="1" t="s">
        <v>13219</v>
      </c>
      <c r="R880" s="1" t="s">
        <v>13829</v>
      </c>
      <c r="S880" s="1" t="s">
        <v>878</v>
      </c>
      <c r="T880" s="1"/>
      <c r="U880" s="1"/>
      <c r="V880" s="1" t="s">
        <v>13851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5912</v>
      </c>
      <c r="G881" s="1" t="s">
        <v>7533</v>
      </c>
      <c r="H881" s="1" t="s">
        <v>9136</v>
      </c>
      <c r="I881" s="1" t="s">
        <v>10764</v>
      </c>
      <c r="J881" s="1"/>
      <c r="K881" s="1" t="s">
        <v>11533</v>
      </c>
      <c r="L881" s="1" t="s">
        <v>879</v>
      </c>
      <c r="M881" s="1" t="s">
        <v>12412</v>
      </c>
      <c r="N881" s="1" t="s">
        <v>13205</v>
      </c>
      <c r="O881" s="1" t="s">
        <v>879</v>
      </c>
      <c r="P881" s="1" t="s">
        <v>13219</v>
      </c>
      <c r="Q881" s="1" t="s">
        <v>13219</v>
      </c>
      <c r="R881" s="1" t="s">
        <v>13829</v>
      </c>
      <c r="S881" s="1" t="s">
        <v>879</v>
      </c>
      <c r="T881" s="1"/>
      <c r="U881" s="1"/>
      <c r="V881" s="1" t="s">
        <v>13851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5913</v>
      </c>
      <c r="G882" s="1" t="s">
        <v>7534</v>
      </c>
      <c r="H882" s="1" t="s">
        <v>9137</v>
      </c>
      <c r="I882" s="1" t="s">
        <v>10765</v>
      </c>
      <c r="J882" s="1"/>
      <c r="K882" s="1" t="s">
        <v>11533</v>
      </c>
      <c r="L882" s="1" t="s">
        <v>880</v>
      </c>
      <c r="M882" s="1" t="s">
        <v>12413</v>
      </c>
      <c r="N882" s="1" t="s">
        <v>13205</v>
      </c>
      <c r="O882" s="1" t="s">
        <v>880</v>
      </c>
      <c r="P882" s="1" t="s">
        <v>13219</v>
      </c>
      <c r="Q882" s="1" t="s">
        <v>13219</v>
      </c>
      <c r="R882" s="1" t="s">
        <v>13829</v>
      </c>
      <c r="S882" s="1" t="s">
        <v>880</v>
      </c>
      <c r="T882" s="1"/>
      <c r="U882" s="1"/>
      <c r="V882" s="1" t="s">
        <v>13851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5914</v>
      </c>
      <c r="G883" s="1" t="s">
        <v>7535</v>
      </c>
      <c r="H883" s="1" t="s">
        <v>9138</v>
      </c>
      <c r="I883" s="1" t="s">
        <v>10766</v>
      </c>
      <c r="J883" s="1"/>
      <c r="K883" s="1" t="s">
        <v>11533</v>
      </c>
      <c r="L883" s="1" t="s">
        <v>881</v>
      </c>
      <c r="M883" s="1" t="s">
        <v>12414</v>
      </c>
      <c r="N883" s="1" t="s">
        <v>13205</v>
      </c>
      <c r="O883" s="1" t="s">
        <v>881</v>
      </c>
      <c r="P883" s="1" t="s">
        <v>13219</v>
      </c>
      <c r="Q883" s="1" t="s">
        <v>13219</v>
      </c>
      <c r="R883" s="1" t="s">
        <v>13829</v>
      </c>
      <c r="S883" s="1" t="s">
        <v>881</v>
      </c>
      <c r="T883" s="1"/>
      <c r="U883" s="1"/>
      <c r="V883" s="1" t="s">
        <v>13851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5915</v>
      </c>
      <c r="G884" s="1" t="s">
        <v>7536</v>
      </c>
      <c r="H884" s="1" t="s">
        <v>9139</v>
      </c>
      <c r="I884" s="1" t="s">
        <v>10767</v>
      </c>
      <c r="J884" s="1"/>
      <c r="K884" s="1" t="s">
        <v>11533</v>
      </c>
      <c r="L884" s="1" t="s">
        <v>882</v>
      </c>
      <c r="M884" s="1" t="s">
        <v>12415</v>
      </c>
      <c r="N884" s="1" t="s">
        <v>13205</v>
      </c>
      <c r="O884" s="1" t="s">
        <v>882</v>
      </c>
      <c r="P884" s="1" t="s">
        <v>13219</v>
      </c>
      <c r="Q884" s="1" t="s">
        <v>13219</v>
      </c>
      <c r="R884" s="1" t="s">
        <v>13829</v>
      </c>
      <c r="S884" s="1" t="s">
        <v>882</v>
      </c>
      <c r="T884" s="1"/>
      <c r="U884" s="1"/>
      <c r="V884" s="1" t="s">
        <v>13851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5916</v>
      </c>
      <c r="G885" s="1" t="s">
        <v>7537</v>
      </c>
      <c r="H885" s="1" t="s">
        <v>9140</v>
      </c>
      <c r="I885" s="1" t="s">
        <v>10768</v>
      </c>
      <c r="J885" s="1"/>
      <c r="K885" s="1" t="s">
        <v>11533</v>
      </c>
      <c r="L885" s="1" t="s">
        <v>883</v>
      </c>
      <c r="M885" s="1" t="s">
        <v>12416</v>
      </c>
      <c r="N885" s="1" t="s">
        <v>13205</v>
      </c>
      <c r="O885" s="1" t="s">
        <v>883</v>
      </c>
      <c r="P885" s="1" t="s">
        <v>13219</v>
      </c>
      <c r="Q885" s="1" t="s">
        <v>13219</v>
      </c>
      <c r="R885" s="1" t="s">
        <v>13829</v>
      </c>
      <c r="S885" s="1" t="s">
        <v>883</v>
      </c>
      <c r="T885" s="1"/>
      <c r="U885" s="1"/>
      <c r="V885" s="1" t="s">
        <v>13851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5917</v>
      </c>
      <c r="G886" s="1" t="s">
        <v>7538</v>
      </c>
      <c r="H886" s="1" t="s">
        <v>9141</v>
      </c>
      <c r="I886" s="1" t="s">
        <v>10769</v>
      </c>
      <c r="J886" s="1"/>
      <c r="K886" s="1" t="s">
        <v>11533</v>
      </c>
      <c r="L886" s="1" t="s">
        <v>884</v>
      </c>
      <c r="M886" s="1" t="s">
        <v>12417</v>
      </c>
      <c r="N886" s="1" t="s">
        <v>13205</v>
      </c>
      <c r="O886" s="1" t="s">
        <v>884</v>
      </c>
      <c r="P886" s="1" t="s">
        <v>13219</v>
      </c>
      <c r="Q886" s="1" t="s">
        <v>13219</v>
      </c>
      <c r="R886" s="1" t="s">
        <v>13829</v>
      </c>
      <c r="S886" s="1" t="s">
        <v>884</v>
      </c>
      <c r="T886" s="1"/>
      <c r="U886" s="1"/>
      <c r="V886" s="1" t="s">
        <v>13851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5918</v>
      </c>
      <c r="G887" s="1" t="s">
        <v>7539</v>
      </c>
      <c r="H887" s="1" t="s">
        <v>9142</v>
      </c>
      <c r="I887" s="1" t="s">
        <v>10770</v>
      </c>
      <c r="J887" s="1"/>
      <c r="K887" s="1" t="s">
        <v>11533</v>
      </c>
      <c r="L887" s="1" t="s">
        <v>885</v>
      </c>
      <c r="M887" s="1" t="s">
        <v>12418</v>
      </c>
      <c r="N887" s="1" t="s">
        <v>13205</v>
      </c>
      <c r="O887" s="1" t="s">
        <v>885</v>
      </c>
      <c r="P887" s="1" t="s">
        <v>13219</v>
      </c>
      <c r="Q887" s="1" t="s">
        <v>13219</v>
      </c>
      <c r="R887" s="1" t="s">
        <v>13829</v>
      </c>
      <c r="S887" s="1" t="s">
        <v>885</v>
      </c>
      <c r="T887" s="1"/>
      <c r="U887" s="1"/>
      <c r="V887" s="1" t="s">
        <v>13851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5919</v>
      </c>
      <c r="G888" s="1" t="s">
        <v>7540</v>
      </c>
      <c r="H888" s="1" t="s">
        <v>9143</v>
      </c>
      <c r="I888" s="1" t="s">
        <v>10771</v>
      </c>
      <c r="J888" s="1"/>
      <c r="K888" s="1" t="s">
        <v>11533</v>
      </c>
      <c r="L888" s="1" t="s">
        <v>886</v>
      </c>
      <c r="M888" s="1" t="s">
        <v>12419</v>
      </c>
      <c r="N888" s="1" t="s">
        <v>13205</v>
      </c>
      <c r="O888" s="1" t="s">
        <v>886</v>
      </c>
      <c r="P888" s="1" t="s">
        <v>13219</v>
      </c>
      <c r="Q888" s="1" t="s">
        <v>13219</v>
      </c>
      <c r="R888" s="1" t="s">
        <v>13829</v>
      </c>
      <c r="S888" s="1" t="s">
        <v>886</v>
      </c>
      <c r="T888" s="1"/>
      <c r="U888" s="1"/>
      <c r="V888" s="1" t="s">
        <v>13851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5920</v>
      </c>
      <c r="G889" s="1" t="s">
        <v>7541</v>
      </c>
      <c r="H889" s="1" t="s">
        <v>9144</v>
      </c>
      <c r="I889" s="1" t="s">
        <v>10772</v>
      </c>
      <c r="J889" s="1"/>
      <c r="K889" s="1" t="s">
        <v>11533</v>
      </c>
      <c r="L889" s="1" t="s">
        <v>887</v>
      </c>
      <c r="M889" s="1" t="s">
        <v>12420</v>
      </c>
      <c r="N889" s="1" t="s">
        <v>13205</v>
      </c>
      <c r="O889" s="1" t="s">
        <v>887</v>
      </c>
      <c r="P889" s="1" t="s">
        <v>13219</v>
      </c>
      <c r="Q889" s="1" t="s">
        <v>13219</v>
      </c>
      <c r="R889" s="1" t="s">
        <v>13829</v>
      </c>
      <c r="S889" s="1" t="s">
        <v>887</v>
      </c>
      <c r="T889" s="1"/>
      <c r="U889" s="1"/>
      <c r="V889" s="1" t="s">
        <v>13851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5921</v>
      </c>
      <c r="G890" s="1" t="s">
        <v>7542</v>
      </c>
      <c r="H890" s="1" t="s">
        <v>9142</v>
      </c>
      <c r="I890" s="1" t="s">
        <v>10773</v>
      </c>
      <c r="J890" s="1"/>
      <c r="K890" s="1" t="s">
        <v>11533</v>
      </c>
      <c r="L890" s="1" t="s">
        <v>888</v>
      </c>
      <c r="M890" s="1" t="s">
        <v>12421</v>
      </c>
      <c r="N890" s="1" t="s">
        <v>13205</v>
      </c>
      <c r="O890" s="1" t="s">
        <v>888</v>
      </c>
      <c r="P890" s="1" t="s">
        <v>13219</v>
      </c>
      <c r="Q890" s="1" t="s">
        <v>13219</v>
      </c>
      <c r="R890" s="1" t="s">
        <v>13829</v>
      </c>
      <c r="S890" s="1" t="s">
        <v>888</v>
      </c>
      <c r="T890" s="1"/>
      <c r="U890" s="1"/>
      <c r="V890" s="1" t="s">
        <v>13851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5922</v>
      </c>
      <c r="G891" s="1" t="s">
        <v>7543</v>
      </c>
      <c r="H891" s="1" t="s">
        <v>9145</v>
      </c>
      <c r="I891" s="1" t="s">
        <v>10774</v>
      </c>
      <c r="J891" s="1"/>
      <c r="K891" s="1" t="s">
        <v>11533</v>
      </c>
      <c r="L891" s="1" t="s">
        <v>889</v>
      </c>
      <c r="M891" s="1" t="s">
        <v>12422</v>
      </c>
      <c r="N891" s="1" t="s">
        <v>13205</v>
      </c>
      <c r="O891" s="1" t="s">
        <v>889</v>
      </c>
      <c r="P891" s="1" t="s">
        <v>13219</v>
      </c>
      <c r="Q891" s="1" t="s">
        <v>13219</v>
      </c>
      <c r="R891" s="1" t="s">
        <v>13829</v>
      </c>
      <c r="S891" s="1" t="s">
        <v>889</v>
      </c>
      <c r="T891" s="1"/>
      <c r="U891" s="1"/>
      <c r="V891" s="1" t="s">
        <v>13851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5923</v>
      </c>
      <c r="G892" s="1" t="s">
        <v>7544</v>
      </c>
      <c r="H892" s="1" t="s">
        <v>9146</v>
      </c>
      <c r="I892" s="1" t="s">
        <v>10775</v>
      </c>
      <c r="J892" s="1"/>
      <c r="K892" s="1" t="s">
        <v>11533</v>
      </c>
      <c r="L892" s="1" t="s">
        <v>890</v>
      </c>
      <c r="M892" s="1" t="s">
        <v>12423</v>
      </c>
      <c r="N892" s="1" t="s">
        <v>13205</v>
      </c>
      <c r="O892" s="1" t="s">
        <v>890</v>
      </c>
      <c r="P892" s="1" t="s">
        <v>13219</v>
      </c>
      <c r="Q892" s="1" t="s">
        <v>13219</v>
      </c>
      <c r="R892" s="1" t="s">
        <v>13829</v>
      </c>
      <c r="S892" s="1" t="s">
        <v>890</v>
      </c>
      <c r="T892" s="1"/>
      <c r="U892" s="1"/>
      <c r="V892" s="1" t="s">
        <v>13851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7545</v>
      </c>
      <c r="H893" s="1" t="s">
        <v>9147</v>
      </c>
      <c r="I893" s="1" t="s">
        <v>10776</v>
      </c>
      <c r="J893" s="1"/>
      <c r="K893" s="1" t="s">
        <v>11533</v>
      </c>
      <c r="L893" s="1" t="s">
        <v>891</v>
      </c>
      <c r="M893" s="1" t="s">
        <v>12424</v>
      </c>
      <c r="N893" s="1" t="s">
        <v>13205</v>
      </c>
      <c r="O893" s="1" t="s">
        <v>891</v>
      </c>
      <c r="P893" s="1" t="s">
        <v>13219</v>
      </c>
      <c r="Q893" s="1" t="s">
        <v>13219</v>
      </c>
      <c r="R893" s="1" t="s">
        <v>13829</v>
      </c>
      <c r="S893" s="1" t="s">
        <v>891</v>
      </c>
      <c r="T893" s="1"/>
      <c r="U893" s="1"/>
      <c r="V893" s="1" t="s">
        <v>13851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5925</v>
      </c>
      <c r="G894" s="1" t="s">
        <v>7546</v>
      </c>
      <c r="H894" s="1" t="s">
        <v>9148</v>
      </c>
      <c r="I894" s="1" t="s">
        <v>10777</v>
      </c>
      <c r="J894" s="1"/>
      <c r="K894" s="1" t="s">
        <v>11533</v>
      </c>
      <c r="L894" s="1" t="s">
        <v>892</v>
      </c>
      <c r="M894" s="1" t="s">
        <v>12425</v>
      </c>
      <c r="N894" s="1" t="s">
        <v>13205</v>
      </c>
      <c r="O894" s="1" t="s">
        <v>892</v>
      </c>
      <c r="P894" s="1" t="s">
        <v>13219</v>
      </c>
      <c r="Q894" s="1" t="s">
        <v>13219</v>
      </c>
      <c r="R894" s="1" t="s">
        <v>13829</v>
      </c>
      <c r="S894" s="1" t="s">
        <v>892</v>
      </c>
      <c r="T894" s="1"/>
      <c r="U894" s="1"/>
      <c r="V894" s="1" t="s">
        <v>13851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5926</v>
      </c>
      <c r="G895" s="1" t="s">
        <v>7547</v>
      </c>
      <c r="H895" s="1" t="s">
        <v>9149</v>
      </c>
      <c r="I895" s="1" t="s">
        <v>10778</v>
      </c>
      <c r="J895" s="1"/>
      <c r="K895" s="1" t="s">
        <v>11533</v>
      </c>
      <c r="L895" s="1" t="s">
        <v>893</v>
      </c>
      <c r="M895" s="1" t="s">
        <v>12426</v>
      </c>
      <c r="N895" s="1" t="s">
        <v>13205</v>
      </c>
      <c r="O895" s="1" t="s">
        <v>893</v>
      </c>
      <c r="P895" s="1" t="s">
        <v>13219</v>
      </c>
      <c r="Q895" s="1" t="s">
        <v>13219</v>
      </c>
      <c r="R895" s="1" t="s">
        <v>13829</v>
      </c>
      <c r="S895" s="1" t="s">
        <v>893</v>
      </c>
      <c r="T895" s="1"/>
      <c r="U895" s="1"/>
      <c r="V895" s="1" t="s">
        <v>13851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5927</v>
      </c>
      <c r="G896" s="1" t="s">
        <v>7548</v>
      </c>
      <c r="H896" s="1" t="s">
        <v>9150</v>
      </c>
      <c r="I896" s="1" t="s">
        <v>10779</v>
      </c>
      <c r="J896" s="1"/>
      <c r="K896" s="1" t="s">
        <v>11533</v>
      </c>
      <c r="L896" s="1" t="s">
        <v>894</v>
      </c>
      <c r="M896" s="1" t="s">
        <v>12427</v>
      </c>
      <c r="N896" s="1" t="s">
        <v>13205</v>
      </c>
      <c r="O896" s="1" t="s">
        <v>894</v>
      </c>
      <c r="P896" s="1" t="s">
        <v>13219</v>
      </c>
      <c r="Q896" s="1" t="s">
        <v>13219</v>
      </c>
      <c r="R896" s="1" t="s">
        <v>13829</v>
      </c>
      <c r="S896" s="1" t="s">
        <v>894</v>
      </c>
      <c r="T896" s="1"/>
      <c r="U896" s="1"/>
      <c r="V896" s="1" t="s">
        <v>13851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5928</v>
      </c>
      <c r="G897" s="1" t="s">
        <v>7549</v>
      </c>
      <c r="H897" s="1" t="s">
        <v>9151</v>
      </c>
      <c r="I897" s="1" t="s">
        <v>10780</v>
      </c>
      <c r="J897" s="1"/>
      <c r="K897" s="1" t="s">
        <v>11533</v>
      </c>
      <c r="L897" s="1" t="s">
        <v>895</v>
      </c>
      <c r="M897" s="1" t="s">
        <v>12428</v>
      </c>
      <c r="N897" s="1" t="s">
        <v>13205</v>
      </c>
      <c r="O897" s="1" t="s">
        <v>895</v>
      </c>
      <c r="P897" s="1" t="s">
        <v>13219</v>
      </c>
      <c r="Q897" s="1" t="s">
        <v>13219</v>
      </c>
      <c r="R897" s="1" t="s">
        <v>13829</v>
      </c>
      <c r="S897" s="1" t="s">
        <v>895</v>
      </c>
      <c r="T897" s="1"/>
      <c r="U897" s="1"/>
      <c r="V897" s="1" t="s">
        <v>13851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5929</v>
      </c>
      <c r="G898" s="1" t="s">
        <v>7550</v>
      </c>
      <c r="H898" s="1" t="s">
        <v>9152</v>
      </c>
      <c r="I898" s="1" t="s">
        <v>10781</v>
      </c>
      <c r="J898" s="1"/>
      <c r="K898" s="1" t="s">
        <v>11533</v>
      </c>
      <c r="L898" s="1" t="s">
        <v>896</v>
      </c>
      <c r="M898" s="1" t="s">
        <v>12429</v>
      </c>
      <c r="N898" s="1" t="s">
        <v>13205</v>
      </c>
      <c r="O898" s="1" t="s">
        <v>896</v>
      </c>
      <c r="P898" s="1" t="s">
        <v>13219</v>
      </c>
      <c r="Q898" s="1" t="s">
        <v>13219</v>
      </c>
      <c r="R898" s="1" t="s">
        <v>13829</v>
      </c>
      <c r="S898" s="1" t="s">
        <v>896</v>
      </c>
      <c r="T898" s="1"/>
      <c r="U898" s="1"/>
      <c r="V898" s="1" t="s">
        <v>13851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5930</v>
      </c>
      <c r="G899" s="1" t="s">
        <v>7551</v>
      </c>
      <c r="H899" s="1" t="s">
        <v>9153</v>
      </c>
      <c r="I899" s="1" t="s">
        <v>10782</v>
      </c>
      <c r="J899" s="1"/>
      <c r="K899" s="1" t="s">
        <v>11533</v>
      </c>
      <c r="L899" s="1" t="s">
        <v>897</v>
      </c>
      <c r="M899" s="1" t="s">
        <v>12430</v>
      </c>
      <c r="N899" s="1" t="s">
        <v>13205</v>
      </c>
      <c r="O899" s="1" t="s">
        <v>897</v>
      </c>
      <c r="P899" s="1" t="s">
        <v>13219</v>
      </c>
      <c r="Q899" s="1" t="s">
        <v>13219</v>
      </c>
      <c r="R899" s="1" t="s">
        <v>13829</v>
      </c>
      <c r="S899" s="1" t="s">
        <v>897</v>
      </c>
      <c r="T899" s="1"/>
      <c r="U899" s="1"/>
      <c r="V899" s="1" t="s">
        <v>13851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5931</v>
      </c>
      <c r="G900" s="1" t="s">
        <v>7552</v>
      </c>
      <c r="H900" s="1" t="s">
        <v>9154</v>
      </c>
      <c r="I900" s="1" t="s">
        <v>10783</v>
      </c>
      <c r="J900" s="1"/>
      <c r="K900" s="1" t="s">
        <v>11533</v>
      </c>
      <c r="L900" s="1" t="s">
        <v>898</v>
      </c>
      <c r="M900" s="1" t="s">
        <v>12431</v>
      </c>
      <c r="N900" s="1" t="s">
        <v>13205</v>
      </c>
      <c r="O900" s="1" t="s">
        <v>898</v>
      </c>
      <c r="P900" s="1" t="s">
        <v>13219</v>
      </c>
      <c r="Q900" s="1" t="s">
        <v>13219</v>
      </c>
      <c r="R900" s="1" t="s">
        <v>13829</v>
      </c>
      <c r="S900" s="1" t="s">
        <v>898</v>
      </c>
      <c r="T900" s="1"/>
      <c r="U900" s="1"/>
      <c r="V900" s="1" t="s">
        <v>13851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5932</v>
      </c>
      <c r="G901" s="1" t="s">
        <v>7553</v>
      </c>
      <c r="H901" s="1" t="s">
        <v>9155</v>
      </c>
      <c r="I901" s="1" t="s">
        <v>10784</v>
      </c>
      <c r="J901" s="1"/>
      <c r="K901" s="1" t="s">
        <v>11533</v>
      </c>
      <c r="L901" s="1" t="s">
        <v>899</v>
      </c>
      <c r="M901" s="1" t="s">
        <v>12432</v>
      </c>
      <c r="N901" s="1" t="s">
        <v>13205</v>
      </c>
      <c r="O901" s="1" t="s">
        <v>899</v>
      </c>
      <c r="P901" s="1" t="s">
        <v>13219</v>
      </c>
      <c r="Q901" s="1" t="s">
        <v>13219</v>
      </c>
      <c r="R901" s="1" t="s">
        <v>13829</v>
      </c>
      <c r="S901" s="1" t="s">
        <v>899</v>
      </c>
      <c r="T901" s="1"/>
      <c r="U901" s="1"/>
      <c r="V901" s="1" t="s">
        <v>13851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5933</v>
      </c>
      <c r="G902" s="1" t="s">
        <v>7554</v>
      </c>
      <c r="H902" s="1" t="s">
        <v>9156</v>
      </c>
      <c r="I902" s="1" t="s">
        <v>10785</v>
      </c>
      <c r="J902" s="1"/>
      <c r="K902" s="1" t="s">
        <v>11533</v>
      </c>
      <c r="L902" s="1" t="s">
        <v>900</v>
      </c>
      <c r="M902" s="1" t="s">
        <v>12433</v>
      </c>
      <c r="N902" s="1" t="s">
        <v>13205</v>
      </c>
      <c r="O902" s="1" t="s">
        <v>900</v>
      </c>
      <c r="P902" s="1" t="s">
        <v>13219</v>
      </c>
      <c r="Q902" s="1" t="s">
        <v>13219</v>
      </c>
      <c r="R902" s="1" t="s">
        <v>13829</v>
      </c>
      <c r="S902" s="1" t="s">
        <v>900</v>
      </c>
      <c r="T902" s="1"/>
      <c r="U902" s="1"/>
      <c r="V902" s="1" t="s">
        <v>13851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5934</v>
      </c>
      <c r="G903" s="1" t="s">
        <v>7555</v>
      </c>
      <c r="H903" s="1" t="s">
        <v>9157</v>
      </c>
      <c r="I903" s="1" t="s">
        <v>10786</v>
      </c>
      <c r="J903" s="1"/>
      <c r="K903" s="1" t="s">
        <v>11533</v>
      </c>
      <c r="L903" s="1" t="s">
        <v>901</v>
      </c>
      <c r="M903" s="1" t="s">
        <v>12434</v>
      </c>
      <c r="N903" s="1" t="s">
        <v>13205</v>
      </c>
      <c r="O903" s="1" t="s">
        <v>901</v>
      </c>
      <c r="P903" s="1" t="s">
        <v>13219</v>
      </c>
      <c r="Q903" s="1" t="s">
        <v>13219</v>
      </c>
      <c r="R903" s="1" t="s">
        <v>13829</v>
      </c>
      <c r="S903" s="1" t="s">
        <v>901</v>
      </c>
      <c r="T903" s="1"/>
      <c r="U903" s="1"/>
      <c r="V903" s="1" t="s">
        <v>13851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5935</v>
      </c>
      <c r="G904" s="1" t="s">
        <v>7556</v>
      </c>
      <c r="H904" s="1" t="s">
        <v>9140</v>
      </c>
      <c r="I904" s="1" t="s">
        <v>10787</v>
      </c>
      <c r="J904" s="1"/>
      <c r="K904" s="1" t="s">
        <v>11533</v>
      </c>
      <c r="L904" s="1" t="s">
        <v>902</v>
      </c>
      <c r="M904" s="1" t="s">
        <v>12435</v>
      </c>
      <c r="N904" s="1" t="s">
        <v>13205</v>
      </c>
      <c r="O904" s="1" t="s">
        <v>902</v>
      </c>
      <c r="P904" s="1" t="s">
        <v>13219</v>
      </c>
      <c r="Q904" s="1" t="s">
        <v>13219</v>
      </c>
      <c r="R904" s="1" t="s">
        <v>13829</v>
      </c>
      <c r="S904" s="1" t="s">
        <v>902</v>
      </c>
      <c r="T904" s="1"/>
      <c r="U904" s="1"/>
      <c r="V904" s="1" t="s">
        <v>13851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7557</v>
      </c>
      <c r="H905" s="1" t="s">
        <v>9158</v>
      </c>
      <c r="I905" s="1" t="s">
        <v>10788</v>
      </c>
      <c r="J905" s="1"/>
      <c r="K905" s="1" t="s">
        <v>11533</v>
      </c>
      <c r="L905" s="1" t="s">
        <v>903</v>
      </c>
      <c r="M905" s="1" t="s">
        <v>12436</v>
      </c>
      <c r="N905" s="1" t="s">
        <v>13205</v>
      </c>
      <c r="O905" s="1" t="s">
        <v>903</v>
      </c>
      <c r="P905" s="1" t="s">
        <v>13219</v>
      </c>
      <c r="Q905" s="1" t="s">
        <v>13219</v>
      </c>
      <c r="R905" s="1" t="s">
        <v>13829</v>
      </c>
      <c r="S905" s="1" t="s">
        <v>903</v>
      </c>
      <c r="T905" s="1"/>
      <c r="U905" s="1"/>
      <c r="V905" s="1" t="s">
        <v>13851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5937</v>
      </c>
      <c r="G906" s="1" t="s">
        <v>4291</v>
      </c>
      <c r="H906" s="1" t="s">
        <v>9159</v>
      </c>
      <c r="I906" s="1" t="s">
        <v>10789</v>
      </c>
      <c r="J906" s="1"/>
      <c r="K906" s="1" t="s">
        <v>11533</v>
      </c>
      <c r="L906" s="1" t="s">
        <v>904</v>
      </c>
      <c r="M906" s="1" t="s">
        <v>12437</v>
      </c>
      <c r="N906" s="1" t="s">
        <v>13205</v>
      </c>
      <c r="O906" s="1" t="s">
        <v>904</v>
      </c>
      <c r="P906" s="1" t="s">
        <v>13219</v>
      </c>
      <c r="Q906" s="1" t="s">
        <v>13219</v>
      </c>
      <c r="R906" s="1" t="s">
        <v>13829</v>
      </c>
      <c r="S906" s="1" t="s">
        <v>904</v>
      </c>
      <c r="T906" s="1"/>
      <c r="U906" s="1"/>
      <c r="V906" s="1" t="s">
        <v>13851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5938</v>
      </c>
      <c r="G907" s="1" t="s">
        <v>7558</v>
      </c>
      <c r="H907" s="1" t="s">
        <v>9160</v>
      </c>
      <c r="I907" s="1" t="s">
        <v>10790</v>
      </c>
      <c r="J907" s="1"/>
      <c r="K907" s="1" t="s">
        <v>11533</v>
      </c>
      <c r="L907" s="1" t="s">
        <v>905</v>
      </c>
      <c r="M907" s="1" t="s">
        <v>12438</v>
      </c>
      <c r="N907" s="1" t="s">
        <v>13205</v>
      </c>
      <c r="O907" s="1" t="s">
        <v>905</v>
      </c>
      <c r="P907" s="1" t="s">
        <v>13219</v>
      </c>
      <c r="Q907" s="1" t="s">
        <v>13219</v>
      </c>
      <c r="R907" s="1" t="s">
        <v>13829</v>
      </c>
      <c r="S907" s="1" t="s">
        <v>905</v>
      </c>
      <c r="T907" s="1"/>
      <c r="U907" s="1"/>
      <c r="V907" s="1" t="s">
        <v>13851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5939</v>
      </c>
      <c r="G908" s="1" t="s">
        <v>7559</v>
      </c>
      <c r="H908" s="1" t="s">
        <v>9145</v>
      </c>
      <c r="I908" s="1" t="s">
        <v>10791</v>
      </c>
      <c r="J908" s="1"/>
      <c r="K908" s="1" t="s">
        <v>11533</v>
      </c>
      <c r="L908" s="1" t="s">
        <v>906</v>
      </c>
      <c r="M908" s="1" t="s">
        <v>12439</v>
      </c>
      <c r="N908" s="1" t="s">
        <v>13205</v>
      </c>
      <c r="O908" s="1" t="s">
        <v>906</v>
      </c>
      <c r="P908" s="1" t="s">
        <v>13219</v>
      </c>
      <c r="Q908" s="1" t="s">
        <v>13219</v>
      </c>
      <c r="R908" s="1" t="s">
        <v>13829</v>
      </c>
      <c r="S908" s="1" t="s">
        <v>906</v>
      </c>
      <c r="T908" s="1"/>
      <c r="U908" s="1"/>
      <c r="V908" s="1" t="s">
        <v>13851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7560</v>
      </c>
      <c r="H909" s="1" t="s">
        <v>9161</v>
      </c>
      <c r="I909" s="1" t="s">
        <v>10792</v>
      </c>
      <c r="J909" s="1"/>
      <c r="K909" s="1" t="s">
        <v>11533</v>
      </c>
      <c r="L909" s="1" t="s">
        <v>907</v>
      </c>
      <c r="M909" s="1" t="s">
        <v>12440</v>
      </c>
      <c r="N909" s="1" t="s">
        <v>13205</v>
      </c>
      <c r="O909" s="1" t="s">
        <v>907</v>
      </c>
      <c r="P909" s="1" t="s">
        <v>13219</v>
      </c>
      <c r="Q909" s="1" t="s">
        <v>13219</v>
      </c>
      <c r="R909" s="1" t="s">
        <v>13829</v>
      </c>
      <c r="S909" s="1" t="s">
        <v>907</v>
      </c>
      <c r="T909" s="1"/>
      <c r="U909" s="1"/>
      <c r="V909" s="1" t="s">
        <v>13851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5940</v>
      </c>
      <c r="G910" s="1" t="s">
        <v>4295</v>
      </c>
      <c r="H910" s="1" t="s">
        <v>9162</v>
      </c>
      <c r="I910" s="1" t="s">
        <v>10793</v>
      </c>
      <c r="J910" s="1"/>
      <c r="K910" s="1" t="s">
        <v>11533</v>
      </c>
      <c r="L910" s="1" t="s">
        <v>908</v>
      </c>
      <c r="M910" s="1" t="s">
        <v>12441</v>
      </c>
      <c r="N910" s="1" t="s">
        <v>13205</v>
      </c>
      <c r="O910" s="1" t="s">
        <v>908</v>
      </c>
      <c r="P910" s="1" t="s">
        <v>13219</v>
      </c>
      <c r="Q910" s="1" t="s">
        <v>13219</v>
      </c>
      <c r="R910" s="1" t="s">
        <v>13829</v>
      </c>
      <c r="S910" s="1" t="s">
        <v>908</v>
      </c>
      <c r="T910" s="1"/>
      <c r="U910" s="1"/>
      <c r="V910" s="1" t="s">
        <v>13851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5941</v>
      </c>
      <c r="G911" s="1" t="s">
        <v>7561</v>
      </c>
      <c r="H911" s="1" t="s">
        <v>9163</v>
      </c>
      <c r="I911" s="1" t="s">
        <v>10794</v>
      </c>
      <c r="J911" s="1"/>
      <c r="K911" s="1" t="s">
        <v>11533</v>
      </c>
      <c r="L911" s="1" t="s">
        <v>909</v>
      </c>
      <c r="M911" s="1" t="s">
        <v>12442</v>
      </c>
      <c r="N911" s="1" t="s">
        <v>13205</v>
      </c>
      <c r="O911" s="1" t="s">
        <v>909</v>
      </c>
      <c r="P911" s="1" t="s">
        <v>13219</v>
      </c>
      <c r="Q911" s="1" t="s">
        <v>13219</v>
      </c>
      <c r="R911" s="1" t="s">
        <v>13829</v>
      </c>
      <c r="S911" s="1" t="s">
        <v>909</v>
      </c>
      <c r="T911" s="1"/>
      <c r="U911" s="1"/>
      <c r="V911" s="1" t="s">
        <v>13851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5942</v>
      </c>
      <c r="G912" s="1" t="s">
        <v>4297</v>
      </c>
      <c r="H912" s="1" t="s">
        <v>9164</v>
      </c>
      <c r="I912" s="1" t="s">
        <v>10795</v>
      </c>
      <c r="J912" s="1"/>
      <c r="K912" s="1" t="s">
        <v>11533</v>
      </c>
      <c r="L912" s="1" t="s">
        <v>910</v>
      </c>
      <c r="M912" s="1" t="s">
        <v>12443</v>
      </c>
      <c r="N912" s="1" t="s">
        <v>13205</v>
      </c>
      <c r="O912" s="1" t="s">
        <v>910</v>
      </c>
      <c r="P912" s="1" t="s">
        <v>13219</v>
      </c>
      <c r="Q912" s="1" t="s">
        <v>13219</v>
      </c>
      <c r="R912" s="1" t="s">
        <v>13829</v>
      </c>
      <c r="S912" s="1" t="s">
        <v>910</v>
      </c>
      <c r="T912" s="1"/>
      <c r="U912" s="1"/>
      <c r="V912" s="1" t="s">
        <v>13851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5943</v>
      </c>
      <c r="G913" s="1" t="s">
        <v>7562</v>
      </c>
      <c r="H913" s="1" t="s">
        <v>9143</v>
      </c>
      <c r="I913" s="1" t="s">
        <v>10796</v>
      </c>
      <c r="J913" s="1"/>
      <c r="K913" s="1" t="s">
        <v>11533</v>
      </c>
      <c r="L913" s="1" t="s">
        <v>911</v>
      </c>
      <c r="M913" s="1" t="s">
        <v>12444</v>
      </c>
      <c r="N913" s="1" t="s">
        <v>13205</v>
      </c>
      <c r="O913" s="1" t="s">
        <v>911</v>
      </c>
      <c r="P913" s="1" t="s">
        <v>13219</v>
      </c>
      <c r="Q913" s="1" t="s">
        <v>13219</v>
      </c>
      <c r="R913" s="1" t="s">
        <v>13829</v>
      </c>
      <c r="S913" s="1" t="s">
        <v>911</v>
      </c>
      <c r="T913" s="1"/>
      <c r="U913" s="1"/>
      <c r="V913" s="1" t="s">
        <v>13851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5944</v>
      </c>
      <c r="G914" s="1" t="s">
        <v>7563</v>
      </c>
      <c r="H914" s="1" t="s">
        <v>9165</v>
      </c>
      <c r="I914" s="1" t="s">
        <v>10797</v>
      </c>
      <c r="J914" s="1"/>
      <c r="K914" s="1" t="s">
        <v>11533</v>
      </c>
      <c r="L914" s="1" t="s">
        <v>912</v>
      </c>
      <c r="M914" s="1" t="s">
        <v>12445</v>
      </c>
      <c r="N914" s="1" t="s">
        <v>13205</v>
      </c>
      <c r="O914" s="1" t="s">
        <v>912</v>
      </c>
      <c r="P914" s="1" t="s">
        <v>13219</v>
      </c>
      <c r="Q914" s="1" t="s">
        <v>13219</v>
      </c>
      <c r="R914" s="1" t="s">
        <v>13829</v>
      </c>
      <c r="S914" s="1" t="s">
        <v>912</v>
      </c>
      <c r="T914" s="1"/>
      <c r="U914" s="1"/>
      <c r="V914" s="1" t="s">
        <v>13851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5945</v>
      </c>
      <c r="G915" s="1" t="s">
        <v>7564</v>
      </c>
      <c r="H915" s="1" t="s">
        <v>9166</v>
      </c>
      <c r="I915" s="1" t="s">
        <v>10798</v>
      </c>
      <c r="J915" s="1"/>
      <c r="K915" s="1" t="s">
        <v>11533</v>
      </c>
      <c r="L915" s="1" t="s">
        <v>913</v>
      </c>
      <c r="M915" s="1" t="s">
        <v>12446</v>
      </c>
      <c r="N915" s="1" t="s">
        <v>13205</v>
      </c>
      <c r="O915" s="1" t="s">
        <v>913</v>
      </c>
      <c r="P915" s="1" t="s">
        <v>13219</v>
      </c>
      <c r="Q915" s="1" t="s">
        <v>13219</v>
      </c>
      <c r="R915" s="1" t="s">
        <v>13829</v>
      </c>
      <c r="S915" s="1" t="s">
        <v>913</v>
      </c>
      <c r="T915" s="1"/>
      <c r="U915" s="1"/>
      <c r="V915" s="1" t="s">
        <v>13851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5946</v>
      </c>
      <c r="G916" s="1" t="s">
        <v>4301</v>
      </c>
      <c r="H916" s="1" t="s">
        <v>9167</v>
      </c>
      <c r="I916" s="1" t="s">
        <v>10799</v>
      </c>
      <c r="J916" s="1"/>
      <c r="K916" s="1" t="s">
        <v>11533</v>
      </c>
      <c r="L916" s="1" t="s">
        <v>914</v>
      </c>
      <c r="M916" s="1" t="s">
        <v>12447</v>
      </c>
      <c r="N916" s="1" t="s">
        <v>13205</v>
      </c>
      <c r="O916" s="1" t="s">
        <v>914</v>
      </c>
      <c r="P916" s="1" t="s">
        <v>13219</v>
      </c>
      <c r="Q916" s="1" t="s">
        <v>13219</v>
      </c>
      <c r="R916" s="1" t="s">
        <v>13829</v>
      </c>
      <c r="S916" s="1" t="s">
        <v>914</v>
      </c>
      <c r="T916" s="1"/>
      <c r="U916" s="1"/>
      <c r="V916" s="1" t="s">
        <v>13851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5947</v>
      </c>
      <c r="G917" s="1" t="s">
        <v>7565</v>
      </c>
      <c r="H917" s="1" t="s">
        <v>9168</v>
      </c>
      <c r="I917" s="1" t="s">
        <v>10800</v>
      </c>
      <c r="J917" s="1"/>
      <c r="K917" s="1" t="s">
        <v>11533</v>
      </c>
      <c r="L917" s="1" t="s">
        <v>915</v>
      </c>
      <c r="M917" s="1" t="s">
        <v>12448</v>
      </c>
      <c r="N917" s="1" t="s">
        <v>13205</v>
      </c>
      <c r="O917" s="1" t="s">
        <v>915</v>
      </c>
      <c r="P917" s="1" t="s">
        <v>13219</v>
      </c>
      <c r="Q917" s="1" t="s">
        <v>13219</v>
      </c>
      <c r="R917" s="1" t="s">
        <v>13829</v>
      </c>
      <c r="S917" s="1" t="s">
        <v>915</v>
      </c>
      <c r="T917" s="1"/>
      <c r="U917" s="1"/>
      <c r="V917" s="1" t="s">
        <v>13851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5948</v>
      </c>
      <c r="G918" s="1" t="s">
        <v>7566</v>
      </c>
      <c r="H918" s="1" t="s">
        <v>9169</v>
      </c>
      <c r="I918" s="1" t="s">
        <v>10801</v>
      </c>
      <c r="J918" s="1"/>
      <c r="K918" s="1" t="s">
        <v>11533</v>
      </c>
      <c r="L918" s="1" t="s">
        <v>916</v>
      </c>
      <c r="M918" s="1" t="s">
        <v>12449</v>
      </c>
      <c r="N918" s="1" t="s">
        <v>13205</v>
      </c>
      <c r="O918" s="1" t="s">
        <v>916</v>
      </c>
      <c r="P918" s="1" t="s">
        <v>13219</v>
      </c>
      <c r="Q918" s="1" t="s">
        <v>13219</v>
      </c>
      <c r="R918" s="1" t="s">
        <v>13829</v>
      </c>
      <c r="S918" s="1" t="s">
        <v>916</v>
      </c>
      <c r="T918" s="1"/>
      <c r="U918" s="1"/>
      <c r="V918" s="1" t="s">
        <v>13851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5949</v>
      </c>
      <c r="G919" s="1" t="s">
        <v>7567</v>
      </c>
      <c r="H919" s="1" t="s">
        <v>9170</v>
      </c>
      <c r="I919" s="1" t="s">
        <v>10802</v>
      </c>
      <c r="J919" s="1"/>
      <c r="K919" s="1" t="s">
        <v>11533</v>
      </c>
      <c r="L919" s="1" t="s">
        <v>917</v>
      </c>
      <c r="M919" s="1" t="s">
        <v>12450</v>
      </c>
      <c r="N919" s="1" t="s">
        <v>13205</v>
      </c>
      <c r="O919" s="1" t="s">
        <v>917</v>
      </c>
      <c r="P919" s="1" t="s">
        <v>13219</v>
      </c>
      <c r="Q919" s="1" t="s">
        <v>13219</v>
      </c>
      <c r="R919" s="1" t="s">
        <v>13829</v>
      </c>
      <c r="S919" s="1" t="s">
        <v>917</v>
      </c>
      <c r="T919" s="1"/>
      <c r="U919" s="1"/>
      <c r="V919" s="1" t="s">
        <v>13851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5950</v>
      </c>
      <c r="G920" s="1" t="s">
        <v>7568</v>
      </c>
      <c r="H920" s="1" t="s">
        <v>4305</v>
      </c>
      <c r="I920" s="1" t="s">
        <v>10803</v>
      </c>
      <c r="J920" s="1"/>
      <c r="K920" s="1" t="s">
        <v>11533</v>
      </c>
      <c r="L920" s="1" t="s">
        <v>918</v>
      </c>
      <c r="M920" s="1" t="s">
        <v>12451</v>
      </c>
      <c r="N920" s="1" t="s">
        <v>13205</v>
      </c>
      <c r="O920" s="1" t="s">
        <v>918</v>
      </c>
      <c r="P920" s="1" t="s">
        <v>13219</v>
      </c>
      <c r="Q920" s="1" t="s">
        <v>13219</v>
      </c>
      <c r="R920" s="1" t="s">
        <v>13829</v>
      </c>
      <c r="S920" s="1" t="s">
        <v>918</v>
      </c>
      <c r="T920" s="1"/>
      <c r="U920" s="1"/>
      <c r="V920" s="1" t="s">
        <v>13851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5951</v>
      </c>
      <c r="G921" s="1" t="s">
        <v>7569</v>
      </c>
      <c r="H921" s="1" t="s">
        <v>9171</v>
      </c>
      <c r="I921" s="1" t="s">
        <v>10804</v>
      </c>
      <c r="J921" s="1"/>
      <c r="K921" s="1" t="s">
        <v>11533</v>
      </c>
      <c r="L921" s="1" t="s">
        <v>919</v>
      </c>
      <c r="M921" s="1" t="s">
        <v>12452</v>
      </c>
      <c r="N921" s="1" t="s">
        <v>13205</v>
      </c>
      <c r="O921" s="1" t="s">
        <v>919</v>
      </c>
      <c r="P921" s="1" t="s">
        <v>13219</v>
      </c>
      <c r="Q921" s="1" t="s">
        <v>13219</v>
      </c>
      <c r="R921" s="1" t="s">
        <v>13829</v>
      </c>
      <c r="S921" s="1" t="s">
        <v>919</v>
      </c>
      <c r="T921" s="1"/>
      <c r="U921" s="1"/>
      <c r="V921" s="1" t="s">
        <v>13851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5952</v>
      </c>
      <c r="G922" s="1" t="s">
        <v>4307</v>
      </c>
      <c r="H922" s="1" t="s">
        <v>9172</v>
      </c>
      <c r="I922" s="1" t="s">
        <v>10805</v>
      </c>
      <c r="J922" s="1"/>
      <c r="K922" s="1" t="s">
        <v>11533</v>
      </c>
      <c r="L922" s="1" t="s">
        <v>920</v>
      </c>
      <c r="M922" s="1" t="s">
        <v>12453</v>
      </c>
      <c r="N922" s="1" t="s">
        <v>13205</v>
      </c>
      <c r="O922" s="1" t="s">
        <v>920</v>
      </c>
      <c r="P922" s="1" t="s">
        <v>13219</v>
      </c>
      <c r="Q922" s="1" t="s">
        <v>13219</v>
      </c>
      <c r="R922" s="1" t="s">
        <v>13829</v>
      </c>
      <c r="S922" s="1" t="s">
        <v>920</v>
      </c>
      <c r="T922" s="1"/>
      <c r="U922" s="1"/>
      <c r="V922" s="1" t="s">
        <v>13851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5953</v>
      </c>
      <c r="G923" s="1" t="s">
        <v>7570</v>
      </c>
      <c r="H923" s="1" t="s">
        <v>9173</v>
      </c>
      <c r="I923" s="1" t="s">
        <v>10806</v>
      </c>
      <c r="J923" s="1"/>
      <c r="K923" s="1" t="s">
        <v>11533</v>
      </c>
      <c r="L923" s="1" t="s">
        <v>921</v>
      </c>
      <c r="M923" s="1" t="s">
        <v>12454</v>
      </c>
      <c r="N923" s="1" t="s">
        <v>13205</v>
      </c>
      <c r="O923" s="1" t="s">
        <v>921</v>
      </c>
      <c r="P923" s="1" t="s">
        <v>13219</v>
      </c>
      <c r="Q923" s="1" t="s">
        <v>13219</v>
      </c>
      <c r="R923" s="1" t="s">
        <v>13829</v>
      </c>
      <c r="S923" s="1" t="s">
        <v>921</v>
      </c>
      <c r="T923" s="1"/>
      <c r="U923" s="1"/>
      <c r="V923" s="1" t="s">
        <v>13851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5954</v>
      </c>
      <c r="G924" s="1" t="s">
        <v>7571</v>
      </c>
      <c r="H924" s="1" t="s">
        <v>9174</v>
      </c>
      <c r="I924" s="1" t="s">
        <v>10807</v>
      </c>
      <c r="J924" s="1"/>
      <c r="K924" s="1" t="s">
        <v>11533</v>
      </c>
      <c r="L924" s="1" t="s">
        <v>922</v>
      </c>
      <c r="M924" s="1" t="s">
        <v>12455</v>
      </c>
      <c r="N924" s="1" t="s">
        <v>13205</v>
      </c>
      <c r="O924" s="1" t="s">
        <v>922</v>
      </c>
      <c r="P924" s="1" t="s">
        <v>13219</v>
      </c>
      <c r="Q924" s="1" t="s">
        <v>13219</v>
      </c>
      <c r="R924" s="1" t="s">
        <v>13829</v>
      </c>
      <c r="S924" s="1" t="s">
        <v>922</v>
      </c>
      <c r="T924" s="1"/>
      <c r="U924" s="1"/>
      <c r="V924" s="1" t="s">
        <v>13851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5955</v>
      </c>
      <c r="G925" s="1" t="s">
        <v>7572</v>
      </c>
      <c r="H925" s="1" t="s">
        <v>9175</v>
      </c>
      <c r="I925" s="1" t="s">
        <v>10808</v>
      </c>
      <c r="J925" s="1"/>
      <c r="K925" s="1" t="s">
        <v>11533</v>
      </c>
      <c r="L925" s="1" t="s">
        <v>923</v>
      </c>
      <c r="M925" s="1" t="s">
        <v>12456</v>
      </c>
      <c r="N925" s="1" t="s">
        <v>13205</v>
      </c>
      <c r="O925" s="1" t="s">
        <v>923</v>
      </c>
      <c r="P925" s="1" t="s">
        <v>13219</v>
      </c>
      <c r="Q925" s="1" t="s">
        <v>13219</v>
      </c>
      <c r="R925" s="1" t="s">
        <v>13829</v>
      </c>
      <c r="S925" s="1" t="s">
        <v>923</v>
      </c>
      <c r="T925" s="1"/>
      <c r="U925" s="1"/>
      <c r="V925" s="1" t="s">
        <v>13851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5956</v>
      </c>
      <c r="G926" s="1" t="s">
        <v>7573</v>
      </c>
      <c r="H926" s="1" t="s">
        <v>9176</v>
      </c>
      <c r="I926" s="1" t="s">
        <v>10809</v>
      </c>
      <c r="J926" s="1"/>
      <c r="K926" s="1" t="s">
        <v>11533</v>
      </c>
      <c r="L926" s="1" t="s">
        <v>924</v>
      </c>
      <c r="M926" s="1" t="s">
        <v>12457</v>
      </c>
      <c r="N926" s="1" t="s">
        <v>13205</v>
      </c>
      <c r="O926" s="1" t="s">
        <v>924</v>
      </c>
      <c r="P926" s="1" t="s">
        <v>13219</v>
      </c>
      <c r="Q926" s="1" t="s">
        <v>13219</v>
      </c>
      <c r="R926" s="1" t="s">
        <v>13829</v>
      </c>
      <c r="S926" s="1" t="s">
        <v>924</v>
      </c>
      <c r="T926" s="1"/>
      <c r="U926" s="1"/>
      <c r="V926" s="1" t="s">
        <v>13851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5957</v>
      </c>
      <c r="G927" s="1" t="s">
        <v>7574</v>
      </c>
      <c r="H927" s="1" t="s">
        <v>9177</v>
      </c>
      <c r="I927" s="1" t="s">
        <v>10810</v>
      </c>
      <c r="J927" s="1"/>
      <c r="K927" s="1" t="s">
        <v>11533</v>
      </c>
      <c r="L927" s="1" t="s">
        <v>925</v>
      </c>
      <c r="M927" s="1" t="s">
        <v>12458</v>
      </c>
      <c r="N927" s="1" t="s">
        <v>13205</v>
      </c>
      <c r="O927" s="1" t="s">
        <v>925</v>
      </c>
      <c r="P927" s="1" t="s">
        <v>13219</v>
      </c>
      <c r="Q927" s="1" t="s">
        <v>13219</v>
      </c>
      <c r="R927" s="1" t="s">
        <v>13829</v>
      </c>
      <c r="S927" s="1" t="s">
        <v>925</v>
      </c>
      <c r="T927" s="1"/>
      <c r="U927" s="1"/>
      <c r="V927" s="1" t="s">
        <v>13851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5958</v>
      </c>
      <c r="G928" s="1" t="s">
        <v>7575</v>
      </c>
      <c r="H928" s="1" t="s">
        <v>5958</v>
      </c>
      <c r="I928" s="1" t="s">
        <v>10811</v>
      </c>
      <c r="J928" s="1"/>
      <c r="K928" s="1" t="s">
        <v>11533</v>
      </c>
      <c r="L928" s="1" t="s">
        <v>926</v>
      </c>
      <c r="M928" s="1" t="s">
        <v>12459</v>
      </c>
      <c r="N928" s="1" t="s">
        <v>13205</v>
      </c>
      <c r="O928" s="1" t="s">
        <v>926</v>
      </c>
      <c r="P928" s="1" t="s">
        <v>13219</v>
      </c>
      <c r="Q928" s="1" t="s">
        <v>13219</v>
      </c>
      <c r="R928" s="1" t="s">
        <v>13829</v>
      </c>
      <c r="S928" s="1" t="s">
        <v>926</v>
      </c>
      <c r="T928" s="1"/>
      <c r="U928" s="1"/>
      <c r="V928" s="1" t="s">
        <v>13851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5959</v>
      </c>
      <c r="G929" s="1" t="s">
        <v>7576</v>
      </c>
      <c r="H929" s="1" t="s">
        <v>9178</v>
      </c>
      <c r="I929" s="1" t="s">
        <v>10812</v>
      </c>
      <c r="J929" s="1"/>
      <c r="K929" s="1" t="s">
        <v>11533</v>
      </c>
      <c r="L929" s="1" t="s">
        <v>927</v>
      </c>
      <c r="M929" s="1" t="s">
        <v>12460</v>
      </c>
      <c r="N929" s="1" t="s">
        <v>13205</v>
      </c>
      <c r="O929" s="1" t="s">
        <v>927</v>
      </c>
      <c r="P929" s="1" t="s">
        <v>13219</v>
      </c>
      <c r="Q929" s="1" t="s">
        <v>13219</v>
      </c>
      <c r="R929" s="1" t="s">
        <v>13829</v>
      </c>
      <c r="S929" s="1" t="s">
        <v>927</v>
      </c>
      <c r="T929" s="1"/>
      <c r="U929" s="1"/>
      <c r="V929" s="1" t="s">
        <v>13851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5960</v>
      </c>
      <c r="G930" s="1" t="s">
        <v>7577</v>
      </c>
      <c r="H930" s="1" t="s">
        <v>9179</v>
      </c>
      <c r="I930" s="1" t="s">
        <v>10813</v>
      </c>
      <c r="J930" s="1"/>
      <c r="K930" s="1" t="s">
        <v>11533</v>
      </c>
      <c r="L930" s="1" t="s">
        <v>928</v>
      </c>
      <c r="M930" s="1" t="s">
        <v>12461</v>
      </c>
      <c r="N930" s="1" t="s">
        <v>13205</v>
      </c>
      <c r="O930" s="1" t="s">
        <v>928</v>
      </c>
      <c r="P930" s="1" t="s">
        <v>13219</v>
      </c>
      <c r="Q930" s="1" t="s">
        <v>13219</v>
      </c>
      <c r="R930" s="1" t="s">
        <v>13829</v>
      </c>
      <c r="S930" s="1" t="s">
        <v>928</v>
      </c>
      <c r="T930" s="1"/>
      <c r="U930" s="1"/>
      <c r="V930" s="1" t="s">
        <v>13851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5961</v>
      </c>
      <c r="G931" s="1" t="s">
        <v>4316</v>
      </c>
      <c r="H931" s="1" t="s">
        <v>9180</v>
      </c>
      <c r="I931" s="1" t="s">
        <v>10814</v>
      </c>
      <c r="J931" s="1"/>
      <c r="K931" s="1" t="s">
        <v>11533</v>
      </c>
      <c r="L931" s="1" t="s">
        <v>929</v>
      </c>
      <c r="M931" s="1" t="s">
        <v>12462</v>
      </c>
      <c r="N931" s="1" t="s">
        <v>13205</v>
      </c>
      <c r="O931" s="1" t="s">
        <v>929</v>
      </c>
      <c r="P931" s="1" t="s">
        <v>13219</v>
      </c>
      <c r="Q931" s="1" t="s">
        <v>13219</v>
      </c>
      <c r="R931" s="1" t="s">
        <v>13829</v>
      </c>
      <c r="S931" s="1" t="s">
        <v>929</v>
      </c>
      <c r="T931" s="1"/>
      <c r="U931" s="1"/>
      <c r="V931" s="1" t="s">
        <v>13851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5962</v>
      </c>
      <c r="G932" s="1" t="s">
        <v>7578</v>
      </c>
      <c r="H932" s="1" t="s">
        <v>9181</v>
      </c>
      <c r="I932" s="1" t="s">
        <v>10815</v>
      </c>
      <c r="J932" s="1"/>
      <c r="K932" s="1" t="s">
        <v>11533</v>
      </c>
      <c r="L932" s="1" t="s">
        <v>930</v>
      </c>
      <c r="M932" s="1" t="s">
        <v>12463</v>
      </c>
      <c r="N932" s="1" t="s">
        <v>13205</v>
      </c>
      <c r="O932" s="1" t="s">
        <v>930</v>
      </c>
      <c r="P932" s="1" t="s">
        <v>13219</v>
      </c>
      <c r="Q932" s="1" t="s">
        <v>13219</v>
      </c>
      <c r="R932" s="1" t="s">
        <v>13829</v>
      </c>
      <c r="S932" s="1" t="s">
        <v>930</v>
      </c>
      <c r="T932" s="1"/>
      <c r="U932" s="1"/>
      <c r="V932" s="1" t="s">
        <v>13851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5963</v>
      </c>
      <c r="G933" s="1" t="s">
        <v>4318</v>
      </c>
      <c r="H933" s="1" t="s">
        <v>9182</v>
      </c>
      <c r="I933" s="1" t="s">
        <v>10816</v>
      </c>
      <c r="J933" s="1"/>
      <c r="K933" s="1" t="s">
        <v>11533</v>
      </c>
      <c r="L933" s="1" t="s">
        <v>931</v>
      </c>
      <c r="M933" s="1" t="s">
        <v>12464</v>
      </c>
      <c r="N933" s="1" t="s">
        <v>13205</v>
      </c>
      <c r="O933" s="1" t="s">
        <v>931</v>
      </c>
      <c r="P933" s="1" t="s">
        <v>13219</v>
      </c>
      <c r="Q933" s="1" t="s">
        <v>13219</v>
      </c>
      <c r="R933" s="1" t="s">
        <v>13829</v>
      </c>
      <c r="S933" s="1" t="s">
        <v>931</v>
      </c>
      <c r="T933" s="1"/>
      <c r="U933" s="1"/>
      <c r="V933" s="1" t="s">
        <v>13851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5964</v>
      </c>
      <c r="G934" s="1" t="s">
        <v>7579</v>
      </c>
      <c r="H934" s="1" t="s">
        <v>9182</v>
      </c>
      <c r="I934" s="1" t="s">
        <v>10817</v>
      </c>
      <c r="J934" s="1"/>
      <c r="K934" s="1" t="s">
        <v>11533</v>
      </c>
      <c r="L934" s="1" t="s">
        <v>932</v>
      </c>
      <c r="M934" s="1" t="s">
        <v>12465</v>
      </c>
      <c r="N934" s="1" t="s">
        <v>13205</v>
      </c>
      <c r="O934" s="1" t="s">
        <v>932</v>
      </c>
      <c r="P934" s="1" t="s">
        <v>13219</v>
      </c>
      <c r="Q934" s="1" t="s">
        <v>13219</v>
      </c>
      <c r="R934" s="1" t="s">
        <v>13829</v>
      </c>
      <c r="S934" s="1" t="s">
        <v>932</v>
      </c>
      <c r="T934" s="1"/>
      <c r="U934" s="1"/>
      <c r="V934" s="1" t="s">
        <v>13851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5965</v>
      </c>
      <c r="G935" s="1" t="s">
        <v>7580</v>
      </c>
      <c r="H935" s="1" t="s">
        <v>9183</v>
      </c>
      <c r="I935" s="1" t="s">
        <v>10818</v>
      </c>
      <c r="J935" s="1"/>
      <c r="K935" s="1" t="s">
        <v>11533</v>
      </c>
      <c r="L935" s="1" t="s">
        <v>933</v>
      </c>
      <c r="M935" s="1" t="s">
        <v>12466</v>
      </c>
      <c r="N935" s="1" t="s">
        <v>13205</v>
      </c>
      <c r="O935" s="1" t="s">
        <v>933</v>
      </c>
      <c r="P935" s="1" t="s">
        <v>13219</v>
      </c>
      <c r="Q935" s="1" t="s">
        <v>13219</v>
      </c>
      <c r="R935" s="1" t="s">
        <v>13829</v>
      </c>
      <c r="S935" s="1" t="s">
        <v>933</v>
      </c>
      <c r="T935" s="1"/>
      <c r="U935" s="1"/>
      <c r="V935" s="1" t="s">
        <v>13851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5966</v>
      </c>
      <c r="G936" s="1" t="s">
        <v>7581</v>
      </c>
      <c r="H936" s="1" t="s">
        <v>9184</v>
      </c>
      <c r="I936" s="1" t="s">
        <v>10819</v>
      </c>
      <c r="J936" s="1"/>
      <c r="K936" s="1" t="s">
        <v>11533</v>
      </c>
      <c r="L936" s="1" t="s">
        <v>934</v>
      </c>
      <c r="M936" s="1" t="s">
        <v>12467</v>
      </c>
      <c r="N936" s="1" t="s">
        <v>13205</v>
      </c>
      <c r="O936" s="1" t="s">
        <v>934</v>
      </c>
      <c r="P936" s="1" t="s">
        <v>13219</v>
      </c>
      <c r="Q936" s="1" t="s">
        <v>13219</v>
      </c>
      <c r="R936" s="1" t="s">
        <v>13829</v>
      </c>
      <c r="S936" s="1" t="s">
        <v>934</v>
      </c>
      <c r="T936" s="1"/>
      <c r="U936" s="1"/>
      <c r="V936" s="1" t="s">
        <v>13851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4322</v>
      </c>
      <c r="H937" s="1" t="s">
        <v>9185</v>
      </c>
      <c r="I937" s="1" t="s">
        <v>10820</v>
      </c>
      <c r="J937" s="1"/>
      <c r="K937" s="1" t="s">
        <v>11533</v>
      </c>
      <c r="L937" s="1" t="s">
        <v>935</v>
      </c>
      <c r="M937" s="1" t="s">
        <v>12468</v>
      </c>
      <c r="N937" s="1" t="s">
        <v>13205</v>
      </c>
      <c r="O937" s="1" t="s">
        <v>935</v>
      </c>
      <c r="P937" s="1" t="s">
        <v>13219</v>
      </c>
      <c r="Q937" s="1" t="s">
        <v>13219</v>
      </c>
      <c r="R937" s="1" t="s">
        <v>13829</v>
      </c>
      <c r="S937" s="1" t="s">
        <v>935</v>
      </c>
      <c r="T937" s="1"/>
      <c r="U937" s="1"/>
      <c r="V937" s="1" t="s">
        <v>13851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5968</v>
      </c>
      <c r="G938" s="1" t="s">
        <v>4323</v>
      </c>
      <c r="H938" s="1" t="s">
        <v>9186</v>
      </c>
      <c r="I938" s="1" t="s">
        <v>10821</v>
      </c>
      <c r="J938" s="1"/>
      <c r="K938" s="1" t="s">
        <v>11533</v>
      </c>
      <c r="L938" s="1" t="s">
        <v>936</v>
      </c>
      <c r="M938" s="1" t="s">
        <v>12469</v>
      </c>
      <c r="N938" s="1" t="s">
        <v>13205</v>
      </c>
      <c r="O938" s="1" t="s">
        <v>936</v>
      </c>
      <c r="P938" s="1" t="s">
        <v>13219</v>
      </c>
      <c r="Q938" s="1" t="s">
        <v>13219</v>
      </c>
      <c r="R938" s="1" t="s">
        <v>13829</v>
      </c>
      <c r="S938" s="1" t="s">
        <v>936</v>
      </c>
      <c r="T938" s="1"/>
      <c r="U938" s="1"/>
      <c r="V938" s="1" t="s">
        <v>13851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5969</v>
      </c>
      <c r="G939" s="1" t="s">
        <v>4324</v>
      </c>
      <c r="H939" s="1" t="s">
        <v>9187</v>
      </c>
      <c r="I939" s="1" t="s">
        <v>10822</v>
      </c>
      <c r="J939" s="1"/>
      <c r="K939" s="1" t="s">
        <v>11533</v>
      </c>
      <c r="L939" s="1" t="s">
        <v>937</v>
      </c>
      <c r="M939" s="1" t="s">
        <v>12470</v>
      </c>
      <c r="N939" s="1" t="s">
        <v>13205</v>
      </c>
      <c r="O939" s="1" t="s">
        <v>937</v>
      </c>
      <c r="P939" s="1" t="s">
        <v>13219</v>
      </c>
      <c r="Q939" s="1" t="s">
        <v>13219</v>
      </c>
      <c r="R939" s="1" t="s">
        <v>13829</v>
      </c>
      <c r="S939" s="1" t="s">
        <v>937</v>
      </c>
      <c r="T939" s="1"/>
      <c r="U939" s="1"/>
      <c r="V939" s="1" t="s">
        <v>13851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5970</v>
      </c>
      <c r="G940" s="1" t="s">
        <v>7582</v>
      </c>
      <c r="H940" s="1" t="s">
        <v>9188</v>
      </c>
      <c r="I940" s="1" t="s">
        <v>10823</v>
      </c>
      <c r="J940" s="1"/>
      <c r="K940" s="1" t="s">
        <v>11533</v>
      </c>
      <c r="L940" s="1" t="s">
        <v>938</v>
      </c>
      <c r="M940" s="1" t="s">
        <v>12471</v>
      </c>
      <c r="N940" s="1" t="s">
        <v>13205</v>
      </c>
      <c r="O940" s="1" t="s">
        <v>938</v>
      </c>
      <c r="P940" s="1" t="s">
        <v>13219</v>
      </c>
      <c r="Q940" s="1" t="s">
        <v>13219</v>
      </c>
      <c r="R940" s="1" t="s">
        <v>13829</v>
      </c>
      <c r="S940" s="1" t="s">
        <v>938</v>
      </c>
      <c r="T940" s="1"/>
      <c r="U940" s="1"/>
      <c r="V940" s="1" t="s">
        <v>13851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5971</v>
      </c>
      <c r="G941" s="1" t="s">
        <v>7583</v>
      </c>
      <c r="H941" s="1" t="s">
        <v>9189</v>
      </c>
      <c r="I941" s="1" t="s">
        <v>10824</v>
      </c>
      <c r="J941" s="1"/>
      <c r="K941" s="1" t="s">
        <v>11533</v>
      </c>
      <c r="L941" s="1" t="s">
        <v>939</v>
      </c>
      <c r="M941" s="1" t="s">
        <v>12472</v>
      </c>
      <c r="N941" s="1" t="s">
        <v>13205</v>
      </c>
      <c r="O941" s="1" t="s">
        <v>939</v>
      </c>
      <c r="P941" s="1" t="s">
        <v>13219</v>
      </c>
      <c r="Q941" s="1" t="s">
        <v>13219</v>
      </c>
      <c r="R941" s="1" t="s">
        <v>13829</v>
      </c>
      <c r="S941" s="1" t="s">
        <v>939</v>
      </c>
      <c r="T941" s="1"/>
      <c r="U941" s="1"/>
      <c r="V941" s="1" t="s">
        <v>13851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5972</v>
      </c>
      <c r="G942" s="1" t="s">
        <v>7584</v>
      </c>
      <c r="H942" s="1" t="s">
        <v>9190</v>
      </c>
      <c r="I942" s="1" t="s">
        <v>10825</v>
      </c>
      <c r="J942" s="1"/>
      <c r="K942" s="1" t="s">
        <v>11533</v>
      </c>
      <c r="L942" s="1" t="s">
        <v>940</v>
      </c>
      <c r="M942" s="1" t="s">
        <v>12473</v>
      </c>
      <c r="N942" s="1" t="s">
        <v>13205</v>
      </c>
      <c r="O942" s="1" t="s">
        <v>940</v>
      </c>
      <c r="P942" s="1" t="s">
        <v>13219</v>
      </c>
      <c r="Q942" s="1" t="s">
        <v>13219</v>
      </c>
      <c r="R942" s="1" t="s">
        <v>13829</v>
      </c>
      <c r="S942" s="1" t="s">
        <v>940</v>
      </c>
      <c r="T942" s="1"/>
      <c r="U942" s="1"/>
      <c r="V942" s="1" t="s">
        <v>13851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5973</v>
      </c>
      <c r="G943" s="1" t="s">
        <v>4328</v>
      </c>
      <c r="H943" s="1" t="s">
        <v>9191</v>
      </c>
      <c r="I943" s="1" t="s">
        <v>10826</v>
      </c>
      <c r="J943" s="1"/>
      <c r="K943" s="1" t="s">
        <v>11533</v>
      </c>
      <c r="L943" s="1" t="s">
        <v>941</v>
      </c>
      <c r="M943" s="1" t="s">
        <v>12474</v>
      </c>
      <c r="N943" s="1" t="s">
        <v>13205</v>
      </c>
      <c r="O943" s="1" t="s">
        <v>941</v>
      </c>
      <c r="P943" s="1" t="s">
        <v>13219</v>
      </c>
      <c r="Q943" s="1" t="s">
        <v>13219</v>
      </c>
      <c r="R943" s="1" t="s">
        <v>13829</v>
      </c>
      <c r="S943" s="1" t="s">
        <v>941</v>
      </c>
      <c r="T943" s="1"/>
      <c r="U943" s="1"/>
      <c r="V943" s="1" t="s">
        <v>13851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5974</v>
      </c>
      <c r="G944" s="1" t="s">
        <v>7585</v>
      </c>
      <c r="H944" s="1" t="s">
        <v>9192</v>
      </c>
      <c r="I944" s="1" t="s">
        <v>10827</v>
      </c>
      <c r="J944" s="1"/>
      <c r="K944" s="1" t="s">
        <v>11533</v>
      </c>
      <c r="L944" s="1" t="s">
        <v>942</v>
      </c>
      <c r="M944" s="1" t="s">
        <v>12475</v>
      </c>
      <c r="N944" s="1" t="s">
        <v>13205</v>
      </c>
      <c r="O944" s="1" t="s">
        <v>942</v>
      </c>
      <c r="P944" s="1" t="s">
        <v>13219</v>
      </c>
      <c r="Q944" s="1" t="s">
        <v>13219</v>
      </c>
      <c r="R944" s="1" t="s">
        <v>13829</v>
      </c>
      <c r="S944" s="1" t="s">
        <v>942</v>
      </c>
      <c r="T944" s="1"/>
      <c r="U944" s="1"/>
      <c r="V944" s="1" t="s">
        <v>13851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5975</v>
      </c>
      <c r="G945" s="1" t="s">
        <v>7586</v>
      </c>
      <c r="H945" s="1" t="s">
        <v>9193</v>
      </c>
      <c r="I945" s="1" t="s">
        <v>10828</v>
      </c>
      <c r="J945" s="1"/>
      <c r="K945" s="1" t="s">
        <v>11533</v>
      </c>
      <c r="L945" s="1" t="s">
        <v>943</v>
      </c>
      <c r="M945" s="1" t="s">
        <v>12476</v>
      </c>
      <c r="N945" s="1" t="s">
        <v>13205</v>
      </c>
      <c r="O945" s="1" t="s">
        <v>943</v>
      </c>
      <c r="P945" s="1" t="s">
        <v>13219</v>
      </c>
      <c r="Q945" s="1" t="s">
        <v>13219</v>
      </c>
      <c r="R945" s="1" t="s">
        <v>13829</v>
      </c>
      <c r="S945" s="1" t="s">
        <v>943</v>
      </c>
      <c r="T945" s="1"/>
      <c r="U945" s="1"/>
      <c r="V945" s="1" t="s">
        <v>13851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5976</v>
      </c>
      <c r="G946" s="1" t="s">
        <v>7587</v>
      </c>
      <c r="H946" s="1" t="s">
        <v>9194</v>
      </c>
      <c r="I946" s="1" t="s">
        <v>10829</v>
      </c>
      <c r="J946" s="1"/>
      <c r="K946" s="1" t="s">
        <v>11533</v>
      </c>
      <c r="L946" s="1" t="s">
        <v>944</v>
      </c>
      <c r="M946" s="1" t="s">
        <v>12477</v>
      </c>
      <c r="N946" s="1" t="s">
        <v>13205</v>
      </c>
      <c r="O946" s="1" t="s">
        <v>944</v>
      </c>
      <c r="P946" s="1" t="s">
        <v>13219</v>
      </c>
      <c r="Q946" s="1" t="s">
        <v>13219</v>
      </c>
      <c r="R946" s="1" t="s">
        <v>13829</v>
      </c>
      <c r="S946" s="1" t="s">
        <v>944</v>
      </c>
      <c r="T946" s="1"/>
      <c r="U946" s="1"/>
      <c r="V946" s="1" t="s">
        <v>13851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5977</v>
      </c>
      <c r="G947" s="1" t="s">
        <v>7588</v>
      </c>
      <c r="H947" s="1" t="s">
        <v>9195</v>
      </c>
      <c r="I947" s="1" t="s">
        <v>10830</v>
      </c>
      <c r="J947" s="1"/>
      <c r="K947" s="1" t="s">
        <v>11533</v>
      </c>
      <c r="L947" s="1" t="s">
        <v>945</v>
      </c>
      <c r="M947" s="1" t="s">
        <v>12478</v>
      </c>
      <c r="N947" s="1" t="s">
        <v>13205</v>
      </c>
      <c r="O947" s="1" t="s">
        <v>945</v>
      </c>
      <c r="P947" s="1" t="s">
        <v>13219</v>
      </c>
      <c r="Q947" s="1" t="s">
        <v>13219</v>
      </c>
      <c r="R947" s="1" t="s">
        <v>13829</v>
      </c>
      <c r="S947" s="1" t="s">
        <v>945</v>
      </c>
      <c r="T947" s="1"/>
      <c r="U947" s="1"/>
      <c r="V947" s="1" t="s">
        <v>13851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5978</v>
      </c>
      <c r="G948" s="1" t="s">
        <v>7589</v>
      </c>
      <c r="H948" s="1" t="s">
        <v>9196</v>
      </c>
      <c r="I948" s="1" t="s">
        <v>10831</v>
      </c>
      <c r="J948" s="1"/>
      <c r="K948" s="1" t="s">
        <v>11533</v>
      </c>
      <c r="L948" s="1" t="s">
        <v>946</v>
      </c>
      <c r="M948" s="1" t="s">
        <v>12479</v>
      </c>
      <c r="N948" s="1" t="s">
        <v>13205</v>
      </c>
      <c r="O948" s="1" t="s">
        <v>946</v>
      </c>
      <c r="P948" s="1" t="s">
        <v>13219</v>
      </c>
      <c r="Q948" s="1" t="s">
        <v>13219</v>
      </c>
      <c r="R948" s="1" t="s">
        <v>13829</v>
      </c>
      <c r="S948" s="1" t="s">
        <v>946</v>
      </c>
      <c r="T948" s="1"/>
      <c r="U948" s="1"/>
      <c r="V948" s="1" t="s">
        <v>13851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5979</v>
      </c>
      <c r="G949" s="1" t="s">
        <v>7590</v>
      </c>
      <c r="H949" s="1" t="s">
        <v>9197</v>
      </c>
      <c r="I949" s="1" t="s">
        <v>10832</v>
      </c>
      <c r="J949" s="1"/>
      <c r="K949" s="1" t="s">
        <v>11533</v>
      </c>
      <c r="L949" s="1" t="s">
        <v>947</v>
      </c>
      <c r="M949" s="1" t="s">
        <v>12480</v>
      </c>
      <c r="N949" s="1" t="s">
        <v>13205</v>
      </c>
      <c r="O949" s="1" t="s">
        <v>947</v>
      </c>
      <c r="P949" s="1" t="s">
        <v>13219</v>
      </c>
      <c r="Q949" s="1" t="s">
        <v>13219</v>
      </c>
      <c r="R949" s="1" t="s">
        <v>13829</v>
      </c>
      <c r="S949" s="1" t="s">
        <v>947</v>
      </c>
      <c r="T949" s="1"/>
      <c r="U949" s="1"/>
      <c r="V949" s="1" t="s">
        <v>13851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5980</v>
      </c>
      <c r="G950" s="1" t="s">
        <v>4335</v>
      </c>
      <c r="H950" s="1" t="s">
        <v>9198</v>
      </c>
      <c r="I950" s="1" t="s">
        <v>10833</v>
      </c>
      <c r="J950" s="1"/>
      <c r="K950" s="1" t="s">
        <v>11533</v>
      </c>
      <c r="L950" s="1" t="s">
        <v>948</v>
      </c>
      <c r="M950" s="1" t="s">
        <v>12481</v>
      </c>
      <c r="N950" s="1" t="s">
        <v>13205</v>
      </c>
      <c r="O950" s="1" t="s">
        <v>948</v>
      </c>
      <c r="P950" s="1" t="s">
        <v>13219</v>
      </c>
      <c r="Q950" s="1" t="s">
        <v>13219</v>
      </c>
      <c r="R950" s="1" t="s">
        <v>13829</v>
      </c>
      <c r="S950" s="1" t="s">
        <v>948</v>
      </c>
      <c r="T950" s="1"/>
      <c r="U950" s="1"/>
      <c r="V950" s="1" t="s">
        <v>13851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5981</v>
      </c>
      <c r="G951" s="1" t="s">
        <v>4336</v>
      </c>
      <c r="H951" s="1" t="s">
        <v>9199</v>
      </c>
      <c r="I951" s="1" t="s">
        <v>10834</v>
      </c>
      <c r="J951" s="1"/>
      <c r="K951" s="1" t="s">
        <v>11533</v>
      </c>
      <c r="L951" s="1" t="s">
        <v>949</v>
      </c>
      <c r="M951" s="1" t="s">
        <v>12482</v>
      </c>
      <c r="N951" s="1" t="s">
        <v>13205</v>
      </c>
      <c r="O951" s="1" t="s">
        <v>949</v>
      </c>
      <c r="P951" s="1" t="s">
        <v>13219</v>
      </c>
      <c r="Q951" s="1" t="s">
        <v>13219</v>
      </c>
      <c r="R951" s="1" t="s">
        <v>13829</v>
      </c>
      <c r="S951" s="1" t="s">
        <v>949</v>
      </c>
      <c r="T951" s="1"/>
      <c r="U951" s="1"/>
      <c r="V951" s="1" t="s">
        <v>13851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5982</v>
      </c>
      <c r="G952" s="1" t="s">
        <v>7591</v>
      </c>
      <c r="H952" s="1" t="s">
        <v>9200</v>
      </c>
      <c r="I952" s="1" t="s">
        <v>10835</v>
      </c>
      <c r="J952" s="1"/>
      <c r="K952" s="1" t="s">
        <v>11533</v>
      </c>
      <c r="L952" s="1" t="s">
        <v>950</v>
      </c>
      <c r="M952" s="1" t="s">
        <v>12483</v>
      </c>
      <c r="N952" s="1" t="s">
        <v>13205</v>
      </c>
      <c r="O952" s="1" t="s">
        <v>950</v>
      </c>
      <c r="P952" s="1" t="s">
        <v>13219</v>
      </c>
      <c r="Q952" s="1" t="s">
        <v>13219</v>
      </c>
      <c r="R952" s="1" t="s">
        <v>13829</v>
      </c>
      <c r="S952" s="1" t="s">
        <v>950</v>
      </c>
      <c r="T952" s="1"/>
      <c r="U952" s="1"/>
      <c r="V952" s="1" t="s">
        <v>13851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5983</v>
      </c>
      <c r="G953" s="1" t="s">
        <v>7592</v>
      </c>
      <c r="H953" s="1" t="s">
        <v>9201</v>
      </c>
      <c r="I953" s="1" t="s">
        <v>10836</v>
      </c>
      <c r="J953" s="1"/>
      <c r="K953" s="1" t="s">
        <v>11533</v>
      </c>
      <c r="L953" s="1" t="s">
        <v>951</v>
      </c>
      <c r="M953" s="1" t="s">
        <v>12484</v>
      </c>
      <c r="N953" s="1" t="s">
        <v>13205</v>
      </c>
      <c r="O953" s="1" t="s">
        <v>951</v>
      </c>
      <c r="P953" s="1" t="s">
        <v>13219</v>
      </c>
      <c r="Q953" s="1" t="s">
        <v>13219</v>
      </c>
      <c r="R953" s="1" t="s">
        <v>13829</v>
      </c>
      <c r="S953" s="1" t="s">
        <v>951</v>
      </c>
      <c r="T953" s="1"/>
      <c r="U953" s="1"/>
      <c r="V953" s="1" t="s">
        <v>13851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5984</v>
      </c>
      <c r="G954" s="1" t="s">
        <v>7593</v>
      </c>
      <c r="H954" s="1" t="s">
        <v>9202</v>
      </c>
      <c r="I954" s="1" t="s">
        <v>10837</v>
      </c>
      <c r="J954" s="1"/>
      <c r="K954" s="1" t="s">
        <v>11533</v>
      </c>
      <c r="L954" s="1" t="s">
        <v>952</v>
      </c>
      <c r="M954" s="1" t="s">
        <v>12485</v>
      </c>
      <c r="N954" s="1" t="s">
        <v>13205</v>
      </c>
      <c r="O954" s="1" t="s">
        <v>952</v>
      </c>
      <c r="P954" s="1" t="s">
        <v>13219</v>
      </c>
      <c r="Q954" s="1" t="s">
        <v>13219</v>
      </c>
      <c r="R954" s="1" t="s">
        <v>13829</v>
      </c>
      <c r="S954" s="1" t="s">
        <v>952</v>
      </c>
      <c r="T954" s="1"/>
      <c r="U954" s="1"/>
      <c r="V954" s="1" t="s">
        <v>13851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5985</v>
      </c>
      <c r="G955" s="1" t="s">
        <v>7594</v>
      </c>
      <c r="H955" s="1" t="s">
        <v>9203</v>
      </c>
      <c r="I955" s="1" t="s">
        <v>10838</v>
      </c>
      <c r="J955" s="1"/>
      <c r="K955" s="1" t="s">
        <v>11533</v>
      </c>
      <c r="L955" s="1" t="s">
        <v>953</v>
      </c>
      <c r="M955" s="1" t="s">
        <v>12486</v>
      </c>
      <c r="N955" s="1" t="s">
        <v>13205</v>
      </c>
      <c r="O955" s="1" t="s">
        <v>953</v>
      </c>
      <c r="P955" s="1" t="s">
        <v>13219</v>
      </c>
      <c r="Q955" s="1" t="s">
        <v>13219</v>
      </c>
      <c r="R955" s="1" t="s">
        <v>13829</v>
      </c>
      <c r="S955" s="1" t="s">
        <v>953</v>
      </c>
      <c r="T955" s="1"/>
      <c r="U955" s="1"/>
      <c r="V955" s="1" t="s">
        <v>13851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5986</v>
      </c>
      <c r="G956" s="1" t="s">
        <v>7595</v>
      </c>
      <c r="H956" s="1" t="s">
        <v>9202</v>
      </c>
      <c r="I956" s="1" t="s">
        <v>10839</v>
      </c>
      <c r="J956" s="1"/>
      <c r="K956" s="1" t="s">
        <v>11533</v>
      </c>
      <c r="L956" s="1" t="s">
        <v>954</v>
      </c>
      <c r="M956" s="1" t="s">
        <v>12487</v>
      </c>
      <c r="N956" s="1" t="s">
        <v>13205</v>
      </c>
      <c r="O956" s="1" t="s">
        <v>954</v>
      </c>
      <c r="P956" s="1" t="s">
        <v>13219</v>
      </c>
      <c r="Q956" s="1" t="s">
        <v>13219</v>
      </c>
      <c r="R956" s="1" t="s">
        <v>13829</v>
      </c>
      <c r="S956" s="1" t="s">
        <v>954</v>
      </c>
      <c r="T956" s="1"/>
      <c r="U956" s="1"/>
      <c r="V956" s="1" t="s">
        <v>13851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5987</v>
      </c>
      <c r="G957" s="1" t="s">
        <v>7596</v>
      </c>
      <c r="H957" s="1" t="s">
        <v>9204</v>
      </c>
      <c r="I957" s="1" t="s">
        <v>10840</v>
      </c>
      <c r="J957" s="1"/>
      <c r="K957" s="1" t="s">
        <v>11533</v>
      </c>
      <c r="L957" s="1" t="s">
        <v>955</v>
      </c>
      <c r="M957" s="1" t="s">
        <v>12488</v>
      </c>
      <c r="N957" s="1" t="s">
        <v>13205</v>
      </c>
      <c r="O957" s="1" t="s">
        <v>955</v>
      </c>
      <c r="P957" s="1" t="s">
        <v>13219</v>
      </c>
      <c r="Q957" s="1" t="s">
        <v>13219</v>
      </c>
      <c r="R957" s="1" t="s">
        <v>13829</v>
      </c>
      <c r="S957" s="1" t="s">
        <v>955</v>
      </c>
      <c r="T957" s="1"/>
      <c r="U957" s="1"/>
      <c r="V957" s="1" t="s">
        <v>13851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5988</v>
      </c>
      <c r="G958" s="1" t="s">
        <v>7597</v>
      </c>
      <c r="H958" s="1" t="s">
        <v>9205</v>
      </c>
      <c r="I958" s="1" t="s">
        <v>10841</v>
      </c>
      <c r="J958" s="1"/>
      <c r="K958" s="1" t="s">
        <v>11533</v>
      </c>
      <c r="L958" s="1" t="s">
        <v>956</v>
      </c>
      <c r="M958" s="1" t="s">
        <v>12489</v>
      </c>
      <c r="N958" s="1" t="s">
        <v>13205</v>
      </c>
      <c r="O958" s="1" t="s">
        <v>956</v>
      </c>
      <c r="P958" s="1" t="s">
        <v>13219</v>
      </c>
      <c r="Q958" s="1" t="s">
        <v>13219</v>
      </c>
      <c r="R958" s="1" t="s">
        <v>13829</v>
      </c>
      <c r="S958" s="1" t="s">
        <v>956</v>
      </c>
      <c r="T958" s="1"/>
      <c r="U958" s="1"/>
      <c r="V958" s="1" t="s">
        <v>13851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5989</v>
      </c>
      <c r="G959" s="1" t="s">
        <v>7598</v>
      </c>
      <c r="H959" s="1" t="s">
        <v>9206</v>
      </c>
      <c r="I959" s="1" t="s">
        <v>10842</v>
      </c>
      <c r="J959" s="1"/>
      <c r="K959" s="1" t="s">
        <v>11533</v>
      </c>
      <c r="L959" s="1" t="s">
        <v>957</v>
      </c>
      <c r="M959" s="1" t="s">
        <v>12490</v>
      </c>
      <c r="N959" s="1" t="s">
        <v>13205</v>
      </c>
      <c r="O959" s="1" t="s">
        <v>957</v>
      </c>
      <c r="P959" s="1" t="s">
        <v>13219</v>
      </c>
      <c r="Q959" s="1" t="s">
        <v>13219</v>
      </c>
      <c r="R959" s="1" t="s">
        <v>13829</v>
      </c>
      <c r="S959" s="1" t="s">
        <v>957</v>
      </c>
      <c r="T959" s="1"/>
      <c r="U959" s="1"/>
      <c r="V959" s="1" t="s">
        <v>13851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5990</v>
      </c>
      <c r="G960" s="1" t="s">
        <v>7599</v>
      </c>
      <c r="H960" s="1" t="s">
        <v>9207</v>
      </c>
      <c r="I960" s="1" t="s">
        <v>10843</v>
      </c>
      <c r="J960" s="1"/>
      <c r="K960" s="1" t="s">
        <v>11533</v>
      </c>
      <c r="L960" s="1" t="s">
        <v>958</v>
      </c>
      <c r="M960" s="1" t="s">
        <v>12491</v>
      </c>
      <c r="N960" s="1" t="s">
        <v>13205</v>
      </c>
      <c r="O960" s="1" t="s">
        <v>958</v>
      </c>
      <c r="P960" s="1" t="s">
        <v>13219</v>
      </c>
      <c r="Q960" s="1" t="s">
        <v>13219</v>
      </c>
      <c r="R960" s="1" t="s">
        <v>13829</v>
      </c>
      <c r="S960" s="1" t="s">
        <v>958</v>
      </c>
      <c r="T960" s="1"/>
      <c r="U960" s="1"/>
      <c r="V960" s="1" t="s">
        <v>13851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7600</v>
      </c>
      <c r="H961" s="1" t="s">
        <v>9208</v>
      </c>
      <c r="I961" s="1" t="s">
        <v>10844</v>
      </c>
      <c r="J961" s="1"/>
      <c r="K961" s="1" t="s">
        <v>11533</v>
      </c>
      <c r="L961" s="1" t="s">
        <v>959</v>
      </c>
      <c r="M961" s="1" t="s">
        <v>12492</v>
      </c>
      <c r="N961" s="1" t="s">
        <v>13205</v>
      </c>
      <c r="O961" s="1" t="s">
        <v>959</v>
      </c>
      <c r="P961" s="1" t="s">
        <v>13219</v>
      </c>
      <c r="Q961" s="1" t="s">
        <v>13219</v>
      </c>
      <c r="R961" s="1" t="s">
        <v>13829</v>
      </c>
      <c r="S961" s="1" t="s">
        <v>959</v>
      </c>
      <c r="T961" s="1"/>
      <c r="U961" s="1"/>
      <c r="V961" s="1" t="s">
        <v>13851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5992</v>
      </c>
      <c r="G962" s="1" t="s">
        <v>7601</v>
      </c>
      <c r="H962" s="1" t="s">
        <v>9209</v>
      </c>
      <c r="I962" s="1" t="s">
        <v>10845</v>
      </c>
      <c r="J962" s="1"/>
      <c r="K962" s="1" t="s">
        <v>11533</v>
      </c>
      <c r="L962" s="1" t="s">
        <v>960</v>
      </c>
      <c r="M962" s="1" t="s">
        <v>12493</v>
      </c>
      <c r="N962" s="1" t="s">
        <v>13205</v>
      </c>
      <c r="O962" s="1" t="s">
        <v>960</v>
      </c>
      <c r="P962" s="1" t="s">
        <v>13219</v>
      </c>
      <c r="Q962" s="1" t="s">
        <v>13219</v>
      </c>
      <c r="R962" s="1" t="s">
        <v>13829</v>
      </c>
      <c r="S962" s="1" t="s">
        <v>960</v>
      </c>
      <c r="T962" s="1"/>
      <c r="U962" s="1"/>
      <c r="V962" s="1" t="s">
        <v>13851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5993</v>
      </c>
      <c r="G963" s="1" t="s">
        <v>7602</v>
      </c>
      <c r="H963" s="1" t="s">
        <v>9210</v>
      </c>
      <c r="I963" s="1" t="s">
        <v>10846</v>
      </c>
      <c r="J963" s="1"/>
      <c r="K963" s="1" t="s">
        <v>11533</v>
      </c>
      <c r="L963" s="1" t="s">
        <v>961</v>
      </c>
      <c r="M963" s="1" t="s">
        <v>12494</v>
      </c>
      <c r="N963" s="1" t="s">
        <v>13205</v>
      </c>
      <c r="O963" s="1" t="s">
        <v>961</v>
      </c>
      <c r="P963" s="1" t="s">
        <v>13219</v>
      </c>
      <c r="Q963" s="1" t="s">
        <v>13219</v>
      </c>
      <c r="R963" s="1" t="s">
        <v>13829</v>
      </c>
      <c r="S963" s="1" t="s">
        <v>961</v>
      </c>
      <c r="T963" s="1"/>
      <c r="U963" s="1"/>
      <c r="V963" s="1" t="s">
        <v>13851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7603</v>
      </c>
      <c r="H964" s="1" t="s">
        <v>9211</v>
      </c>
      <c r="I964" s="1" t="s">
        <v>10847</v>
      </c>
      <c r="J964" s="1"/>
      <c r="K964" s="1" t="s">
        <v>11533</v>
      </c>
      <c r="L964" s="1" t="s">
        <v>962</v>
      </c>
      <c r="M964" s="1" t="s">
        <v>12495</v>
      </c>
      <c r="N964" s="1" t="s">
        <v>13205</v>
      </c>
      <c r="O964" s="1" t="s">
        <v>962</v>
      </c>
      <c r="P964" s="1" t="s">
        <v>13219</v>
      </c>
      <c r="Q964" s="1" t="s">
        <v>13219</v>
      </c>
      <c r="R964" s="1" t="s">
        <v>13829</v>
      </c>
      <c r="S964" s="1" t="s">
        <v>962</v>
      </c>
      <c r="T964" s="1"/>
      <c r="U964" s="1"/>
      <c r="V964" s="1" t="s">
        <v>13851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5995</v>
      </c>
      <c r="G965" s="1" t="s">
        <v>7604</v>
      </c>
      <c r="H965" s="1" t="s">
        <v>9212</v>
      </c>
      <c r="I965" s="1" t="s">
        <v>10848</v>
      </c>
      <c r="J965" s="1"/>
      <c r="K965" s="1" t="s">
        <v>11533</v>
      </c>
      <c r="L965" s="1" t="s">
        <v>963</v>
      </c>
      <c r="M965" s="1" t="s">
        <v>12496</v>
      </c>
      <c r="N965" s="1" t="s">
        <v>13205</v>
      </c>
      <c r="O965" s="1" t="s">
        <v>963</v>
      </c>
      <c r="P965" s="1" t="s">
        <v>13219</v>
      </c>
      <c r="Q965" s="1" t="s">
        <v>13219</v>
      </c>
      <c r="R965" s="1" t="s">
        <v>13829</v>
      </c>
      <c r="S965" s="1" t="s">
        <v>963</v>
      </c>
      <c r="T965" s="1"/>
      <c r="U965" s="1"/>
      <c r="V965" s="1" t="s">
        <v>13851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5996</v>
      </c>
      <c r="G966" s="1" t="s">
        <v>7605</v>
      </c>
      <c r="H966" s="1" t="s">
        <v>9213</v>
      </c>
      <c r="I966" s="1" t="s">
        <v>10849</v>
      </c>
      <c r="J966" s="1"/>
      <c r="K966" s="1" t="s">
        <v>11533</v>
      </c>
      <c r="L966" s="1" t="s">
        <v>964</v>
      </c>
      <c r="M966" s="1" t="s">
        <v>12497</v>
      </c>
      <c r="N966" s="1" t="s">
        <v>13205</v>
      </c>
      <c r="O966" s="1" t="s">
        <v>964</v>
      </c>
      <c r="P966" s="1" t="s">
        <v>13219</v>
      </c>
      <c r="Q966" s="1" t="s">
        <v>13219</v>
      </c>
      <c r="R966" s="1" t="s">
        <v>13829</v>
      </c>
      <c r="S966" s="1" t="s">
        <v>964</v>
      </c>
      <c r="T966" s="1"/>
      <c r="U966" s="1"/>
      <c r="V966" s="1" t="s">
        <v>13851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5997</v>
      </c>
      <c r="G967" s="1" t="s">
        <v>7606</v>
      </c>
      <c r="H967" s="1" t="s">
        <v>9214</v>
      </c>
      <c r="I967" s="1" t="s">
        <v>10850</v>
      </c>
      <c r="J967" s="1"/>
      <c r="K967" s="1" t="s">
        <v>11533</v>
      </c>
      <c r="L967" s="1" t="s">
        <v>965</v>
      </c>
      <c r="M967" s="1" t="s">
        <v>12498</v>
      </c>
      <c r="N967" s="1" t="s">
        <v>13205</v>
      </c>
      <c r="O967" s="1" t="s">
        <v>965</v>
      </c>
      <c r="P967" s="1" t="s">
        <v>13219</v>
      </c>
      <c r="Q967" s="1" t="s">
        <v>13219</v>
      </c>
      <c r="R967" s="1" t="s">
        <v>13829</v>
      </c>
      <c r="S967" s="1" t="s">
        <v>965</v>
      </c>
      <c r="T967" s="1"/>
      <c r="U967" s="1"/>
      <c r="V967" s="1" t="s">
        <v>13851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5998</v>
      </c>
      <c r="G968" s="1" t="s">
        <v>7607</v>
      </c>
      <c r="H968" s="1" t="s">
        <v>9215</v>
      </c>
      <c r="I968" s="1" t="s">
        <v>10851</v>
      </c>
      <c r="J968" s="1"/>
      <c r="K968" s="1" t="s">
        <v>11533</v>
      </c>
      <c r="L968" s="1" t="s">
        <v>966</v>
      </c>
      <c r="M968" s="1" t="s">
        <v>12499</v>
      </c>
      <c r="N968" s="1" t="s">
        <v>13205</v>
      </c>
      <c r="O968" s="1" t="s">
        <v>966</v>
      </c>
      <c r="P968" s="1" t="s">
        <v>13219</v>
      </c>
      <c r="Q968" s="1" t="s">
        <v>13219</v>
      </c>
      <c r="R968" s="1" t="s">
        <v>13829</v>
      </c>
      <c r="S968" s="1" t="s">
        <v>966</v>
      </c>
      <c r="T968" s="1"/>
      <c r="U968" s="1"/>
      <c r="V968" s="1" t="s">
        <v>13851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5999</v>
      </c>
      <c r="G969" s="1" t="s">
        <v>7608</v>
      </c>
      <c r="H969" s="1" t="s">
        <v>9216</v>
      </c>
      <c r="I969" s="1" t="s">
        <v>10852</v>
      </c>
      <c r="J969" s="1"/>
      <c r="K969" s="1" t="s">
        <v>11533</v>
      </c>
      <c r="L969" s="1" t="s">
        <v>967</v>
      </c>
      <c r="M969" s="1" t="s">
        <v>12500</v>
      </c>
      <c r="N969" s="1" t="s">
        <v>13205</v>
      </c>
      <c r="O969" s="1" t="s">
        <v>967</v>
      </c>
      <c r="P969" s="1" t="s">
        <v>13219</v>
      </c>
      <c r="Q969" s="1" t="s">
        <v>13219</v>
      </c>
      <c r="R969" s="1" t="s">
        <v>13829</v>
      </c>
      <c r="S969" s="1" t="s">
        <v>967</v>
      </c>
      <c r="T969" s="1"/>
      <c r="U969" s="1"/>
      <c r="V969" s="1" t="s">
        <v>13851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6000</v>
      </c>
      <c r="G970" s="1" t="s">
        <v>7609</v>
      </c>
      <c r="H970" s="1" t="s">
        <v>9217</v>
      </c>
      <c r="I970" s="1" t="s">
        <v>10853</v>
      </c>
      <c r="J970" s="1"/>
      <c r="K970" s="1" t="s">
        <v>11533</v>
      </c>
      <c r="L970" s="1" t="s">
        <v>968</v>
      </c>
      <c r="M970" s="1" t="s">
        <v>12501</v>
      </c>
      <c r="N970" s="1" t="s">
        <v>13205</v>
      </c>
      <c r="O970" s="1" t="s">
        <v>968</v>
      </c>
      <c r="P970" s="1" t="s">
        <v>13219</v>
      </c>
      <c r="Q970" s="1" t="s">
        <v>13219</v>
      </c>
      <c r="R970" s="1" t="s">
        <v>13829</v>
      </c>
      <c r="S970" s="1" t="s">
        <v>968</v>
      </c>
      <c r="T970" s="1"/>
      <c r="U970" s="1"/>
      <c r="V970" s="1" t="s">
        <v>13851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6001</v>
      </c>
      <c r="G971" s="1" t="s">
        <v>7610</v>
      </c>
      <c r="H971" s="1" t="s">
        <v>9218</v>
      </c>
      <c r="I971" s="1" t="s">
        <v>10854</v>
      </c>
      <c r="J971" s="1"/>
      <c r="K971" s="1" t="s">
        <v>11533</v>
      </c>
      <c r="L971" s="1" t="s">
        <v>969</v>
      </c>
      <c r="M971" s="1" t="s">
        <v>12502</v>
      </c>
      <c r="N971" s="1" t="s">
        <v>13205</v>
      </c>
      <c r="O971" s="1" t="s">
        <v>969</v>
      </c>
      <c r="P971" s="1" t="s">
        <v>13219</v>
      </c>
      <c r="Q971" s="1" t="s">
        <v>13219</v>
      </c>
      <c r="R971" s="1" t="s">
        <v>13829</v>
      </c>
      <c r="S971" s="1" t="s">
        <v>969</v>
      </c>
      <c r="T971" s="1"/>
      <c r="U971" s="1"/>
      <c r="V971" s="1" t="s">
        <v>13851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6002</v>
      </c>
      <c r="G972" s="1" t="s">
        <v>7611</v>
      </c>
      <c r="H972" s="1" t="s">
        <v>9219</v>
      </c>
      <c r="I972" s="1" t="s">
        <v>10855</v>
      </c>
      <c r="J972" s="1"/>
      <c r="K972" s="1" t="s">
        <v>11533</v>
      </c>
      <c r="L972" s="1" t="s">
        <v>970</v>
      </c>
      <c r="M972" s="1" t="s">
        <v>12503</v>
      </c>
      <c r="N972" s="1" t="s">
        <v>13205</v>
      </c>
      <c r="O972" s="1" t="s">
        <v>970</v>
      </c>
      <c r="P972" s="1" t="s">
        <v>13219</v>
      </c>
      <c r="Q972" s="1" t="s">
        <v>13219</v>
      </c>
      <c r="R972" s="1" t="s">
        <v>13829</v>
      </c>
      <c r="S972" s="1" t="s">
        <v>970</v>
      </c>
      <c r="T972" s="1"/>
      <c r="U972" s="1"/>
      <c r="V972" s="1" t="s">
        <v>13851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6003</v>
      </c>
      <c r="G973" s="1" t="s">
        <v>7612</v>
      </c>
      <c r="H973" s="1" t="s">
        <v>9220</v>
      </c>
      <c r="I973" s="1" t="s">
        <v>10856</v>
      </c>
      <c r="J973" s="1"/>
      <c r="K973" s="1" t="s">
        <v>11533</v>
      </c>
      <c r="L973" s="1" t="s">
        <v>971</v>
      </c>
      <c r="M973" s="1" t="s">
        <v>12504</v>
      </c>
      <c r="N973" s="1" t="s">
        <v>13205</v>
      </c>
      <c r="O973" s="1" t="s">
        <v>971</v>
      </c>
      <c r="P973" s="1" t="s">
        <v>13219</v>
      </c>
      <c r="Q973" s="1" t="s">
        <v>13219</v>
      </c>
      <c r="R973" s="1" t="s">
        <v>13829</v>
      </c>
      <c r="S973" s="1" t="s">
        <v>971</v>
      </c>
      <c r="T973" s="1"/>
      <c r="U973" s="1"/>
      <c r="V973" s="1" t="s">
        <v>13851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6004</v>
      </c>
      <c r="G974" s="1" t="s">
        <v>7613</v>
      </c>
      <c r="H974" s="1" t="s">
        <v>9221</v>
      </c>
      <c r="I974" s="1" t="s">
        <v>10857</v>
      </c>
      <c r="J974" s="1"/>
      <c r="K974" s="1" t="s">
        <v>11533</v>
      </c>
      <c r="L974" s="1" t="s">
        <v>972</v>
      </c>
      <c r="M974" s="1" t="s">
        <v>12505</v>
      </c>
      <c r="N974" s="1" t="s">
        <v>13205</v>
      </c>
      <c r="O974" s="1" t="s">
        <v>972</v>
      </c>
      <c r="P974" s="1" t="s">
        <v>13219</v>
      </c>
      <c r="Q974" s="1" t="s">
        <v>13219</v>
      </c>
      <c r="R974" s="1" t="s">
        <v>13829</v>
      </c>
      <c r="S974" s="1" t="s">
        <v>972</v>
      </c>
      <c r="T974" s="1"/>
      <c r="U974" s="1"/>
      <c r="V974" s="1" t="s">
        <v>13851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6005</v>
      </c>
      <c r="G975" s="1" t="s">
        <v>7614</v>
      </c>
      <c r="H975" s="1" t="s">
        <v>9222</v>
      </c>
      <c r="I975" s="1" t="s">
        <v>10858</v>
      </c>
      <c r="J975" s="1"/>
      <c r="K975" s="1" t="s">
        <v>11533</v>
      </c>
      <c r="L975" s="1" t="s">
        <v>973</v>
      </c>
      <c r="M975" s="1" t="s">
        <v>12506</v>
      </c>
      <c r="N975" s="1" t="s">
        <v>13205</v>
      </c>
      <c r="O975" s="1" t="s">
        <v>973</v>
      </c>
      <c r="P975" s="1" t="s">
        <v>13219</v>
      </c>
      <c r="Q975" s="1" t="s">
        <v>13219</v>
      </c>
      <c r="R975" s="1" t="s">
        <v>13829</v>
      </c>
      <c r="S975" s="1" t="s">
        <v>973</v>
      </c>
      <c r="T975" s="1"/>
      <c r="U975" s="1"/>
      <c r="V975" s="1" t="s">
        <v>13851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7615</v>
      </c>
      <c r="H976" s="1" t="s">
        <v>9223</v>
      </c>
      <c r="I976" s="1" t="s">
        <v>10859</v>
      </c>
      <c r="J976" s="1"/>
      <c r="K976" s="1" t="s">
        <v>11533</v>
      </c>
      <c r="L976" s="1" t="s">
        <v>974</v>
      </c>
      <c r="M976" s="1" t="s">
        <v>12507</v>
      </c>
      <c r="N976" s="1" t="s">
        <v>13205</v>
      </c>
      <c r="O976" s="1" t="s">
        <v>974</v>
      </c>
      <c r="P976" s="1" t="s">
        <v>13219</v>
      </c>
      <c r="Q976" s="1" t="s">
        <v>13219</v>
      </c>
      <c r="R976" s="1" t="s">
        <v>13829</v>
      </c>
      <c r="S976" s="1" t="s">
        <v>974</v>
      </c>
      <c r="T976" s="1"/>
      <c r="U976" s="1"/>
      <c r="V976" s="1" t="s">
        <v>13851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6007</v>
      </c>
      <c r="G977" s="1" t="s">
        <v>7616</v>
      </c>
      <c r="H977" s="1" t="s">
        <v>9224</v>
      </c>
      <c r="I977" s="1" t="s">
        <v>10860</v>
      </c>
      <c r="J977" s="1"/>
      <c r="K977" s="1" t="s">
        <v>11533</v>
      </c>
      <c r="L977" s="1" t="s">
        <v>975</v>
      </c>
      <c r="M977" s="1" t="s">
        <v>12508</v>
      </c>
      <c r="N977" s="1" t="s">
        <v>13205</v>
      </c>
      <c r="O977" s="1" t="s">
        <v>975</v>
      </c>
      <c r="P977" s="1" t="s">
        <v>13219</v>
      </c>
      <c r="Q977" s="1" t="s">
        <v>13219</v>
      </c>
      <c r="R977" s="1" t="s">
        <v>13829</v>
      </c>
      <c r="S977" s="1" t="s">
        <v>975</v>
      </c>
      <c r="T977" s="1"/>
      <c r="U977" s="1"/>
      <c r="V977" s="1" t="s">
        <v>13851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6008</v>
      </c>
      <c r="G978" s="1" t="s">
        <v>7617</v>
      </c>
      <c r="H978" s="1" t="s">
        <v>9225</v>
      </c>
      <c r="I978" s="1" t="s">
        <v>10861</v>
      </c>
      <c r="J978" s="1"/>
      <c r="K978" s="1" t="s">
        <v>11533</v>
      </c>
      <c r="L978" s="1" t="s">
        <v>976</v>
      </c>
      <c r="M978" s="1" t="s">
        <v>12509</v>
      </c>
      <c r="N978" s="1" t="s">
        <v>13205</v>
      </c>
      <c r="O978" s="1" t="s">
        <v>976</v>
      </c>
      <c r="P978" s="1" t="s">
        <v>13219</v>
      </c>
      <c r="Q978" s="1" t="s">
        <v>13219</v>
      </c>
      <c r="R978" s="1" t="s">
        <v>13829</v>
      </c>
      <c r="S978" s="1" t="s">
        <v>976</v>
      </c>
      <c r="T978" s="1"/>
      <c r="U978" s="1"/>
      <c r="V978" s="1" t="s">
        <v>13851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6009</v>
      </c>
      <c r="G979" s="1" t="s">
        <v>7618</v>
      </c>
      <c r="H979" s="1" t="s">
        <v>9226</v>
      </c>
      <c r="I979" s="1" t="s">
        <v>10862</v>
      </c>
      <c r="J979" s="1"/>
      <c r="K979" s="1" t="s">
        <v>11533</v>
      </c>
      <c r="L979" s="1" t="s">
        <v>977</v>
      </c>
      <c r="M979" s="1" t="s">
        <v>12510</v>
      </c>
      <c r="N979" s="1" t="s">
        <v>13205</v>
      </c>
      <c r="O979" s="1" t="s">
        <v>977</v>
      </c>
      <c r="P979" s="1" t="s">
        <v>13219</v>
      </c>
      <c r="Q979" s="1" t="s">
        <v>13219</v>
      </c>
      <c r="R979" s="1" t="s">
        <v>13829</v>
      </c>
      <c r="S979" s="1" t="s">
        <v>977</v>
      </c>
      <c r="T979" s="1"/>
      <c r="U979" s="1"/>
      <c r="V979" s="1" t="s">
        <v>13851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6010</v>
      </c>
      <c r="G980" s="1" t="s">
        <v>7619</v>
      </c>
      <c r="H980" s="1" t="s">
        <v>9227</v>
      </c>
      <c r="I980" s="1" t="s">
        <v>10863</v>
      </c>
      <c r="J980" s="1"/>
      <c r="K980" s="1" t="s">
        <v>11533</v>
      </c>
      <c r="L980" s="1" t="s">
        <v>978</v>
      </c>
      <c r="M980" s="1" t="s">
        <v>12511</v>
      </c>
      <c r="N980" s="1" t="s">
        <v>13205</v>
      </c>
      <c r="O980" s="1" t="s">
        <v>978</v>
      </c>
      <c r="P980" s="1" t="s">
        <v>13219</v>
      </c>
      <c r="Q980" s="1" t="s">
        <v>13219</v>
      </c>
      <c r="R980" s="1" t="s">
        <v>13829</v>
      </c>
      <c r="S980" s="1" t="s">
        <v>978</v>
      </c>
      <c r="T980" s="1"/>
      <c r="U980" s="1"/>
      <c r="V980" s="1" t="s">
        <v>13851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7620</v>
      </c>
      <c r="H981" s="1" t="s">
        <v>9228</v>
      </c>
      <c r="I981" s="1" t="s">
        <v>10864</v>
      </c>
      <c r="J981" s="1"/>
      <c r="K981" s="1" t="s">
        <v>11533</v>
      </c>
      <c r="L981" s="1" t="s">
        <v>979</v>
      </c>
      <c r="M981" s="1" t="s">
        <v>12512</v>
      </c>
      <c r="N981" s="1" t="s">
        <v>13205</v>
      </c>
      <c r="O981" s="1" t="s">
        <v>979</v>
      </c>
      <c r="P981" s="1" t="s">
        <v>13219</v>
      </c>
      <c r="Q981" s="1" t="s">
        <v>13219</v>
      </c>
      <c r="R981" s="1" t="s">
        <v>13829</v>
      </c>
      <c r="S981" s="1" t="s">
        <v>979</v>
      </c>
      <c r="T981" s="1"/>
      <c r="U981" s="1"/>
      <c r="V981" s="1" t="s">
        <v>13851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6012</v>
      </c>
      <c r="G982" s="1" t="s">
        <v>7621</v>
      </c>
      <c r="H982" s="1" t="s">
        <v>9229</v>
      </c>
      <c r="I982" s="1" t="s">
        <v>10865</v>
      </c>
      <c r="J982" s="1"/>
      <c r="K982" s="1" t="s">
        <v>11533</v>
      </c>
      <c r="L982" s="1" t="s">
        <v>980</v>
      </c>
      <c r="M982" s="1" t="s">
        <v>12513</v>
      </c>
      <c r="N982" s="1" t="s">
        <v>13205</v>
      </c>
      <c r="O982" s="1" t="s">
        <v>980</v>
      </c>
      <c r="P982" s="1" t="s">
        <v>13219</v>
      </c>
      <c r="Q982" s="1" t="s">
        <v>13219</v>
      </c>
      <c r="R982" s="1" t="s">
        <v>13829</v>
      </c>
      <c r="S982" s="1" t="s">
        <v>980</v>
      </c>
      <c r="T982" s="1"/>
      <c r="U982" s="1"/>
      <c r="V982" s="1" t="s">
        <v>13851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6013</v>
      </c>
      <c r="G983" s="1" t="s">
        <v>7622</v>
      </c>
      <c r="H983" s="1" t="s">
        <v>9230</v>
      </c>
      <c r="I983" s="1" t="s">
        <v>10866</v>
      </c>
      <c r="J983" s="1"/>
      <c r="K983" s="1" t="s">
        <v>11533</v>
      </c>
      <c r="L983" s="1" t="s">
        <v>981</v>
      </c>
      <c r="M983" s="1" t="s">
        <v>12514</v>
      </c>
      <c r="N983" s="1" t="s">
        <v>13205</v>
      </c>
      <c r="O983" s="1" t="s">
        <v>981</v>
      </c>
      <c r="P983" s="1" t="s">
        <v>13219</v>
      </c>
      <c r="Q983" s="1" t="s">
        <v>13219</v>
      </c>
      <c r="R983" s="1" t="s">
        <v>13829</v>
      </c>
      <c r="S983" s="1" t="s">
        <v>981</v>
      </c>
      <c r="T983" s="1"/>
      <c r="U983" s="1"/>
      <c r="V983" s="1" t="s">
        <v>13851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6014</v>
      </c>
      <c r="G984" s="1" t="s">
        <v>7623</v>
      </c>
      <c r="H984" s="1" t="s">
        <v>9231</v>
      </c>
      <c r="I984" s="1" t="s">
        <v>10867</v>
      </c>
      <c r="J984" s="1"/>
      <c r="K984" s="1" t="s">
        <v>11533</v>
      </c>
      <c r="L984" s="1" t="s">
        <v>982</v>
      </c>
      <c r="M984" s="1" t="s">
        <v>12515</v>
      </c>
      <c r="N984" s="1" t="s">
        <v>13205</v>
      </c>
      <c r="O984" s="1" t="s">
        <v>982</v>
      </c>
      <c r="P984" s="1" t="s">
        <v>13219</v>
      </c>
      <c r="Q984" s="1" t="s">
        <v>13219</v>
      </c>
      <c r="R984" s="1" t="s">
        <v>13829</v>
      </c>
      <c r="S984" s="1" t="s">
        <v>982</v>
      </c>
      <c r="T984" s="1"/>
      <c r="U984" s="1"/>
      <c r="V984" s="1" t="s">
        <v>13851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6015</v>
      </c>
      <c r="G985" s="1" t="s">
        <v>7624</v>
      </c>
      <c r="H985" s="1" t="s">
        <v>9232</v>
      </c>
      <c r="I985" s="1" t="s">
        <v>10868</v>
      </c>
      <c r="J985" s="1"/>
      <c r="K985" s="1" t="s">
        <v>11533</v>
      </c>
      <c r="L985" s="1" t="s">
        <v>983</v>
      </c>
      <c r="M985" s="1" t="s">
        <v>12516</v>
      </c>
      <c r="N985" s="1" t="s">
        <v>13205</v>
      </c>
      <c r="O985" s="1" t="s">
        <v>983</v>
      </c>
      <c r="P985" s="1" t="s">
        <v>13219</v>
      </c>
      <c r="Q985" s="1" t="s">
        <v>13219</v>
      </c>
      <c r="R985" s="1" t="s">
        <v>13829</v>
      </c>
      <c r="S985" s="1" t="s">
        <v>983</v>
      </c>
      <c r="T985" s="1"/>
      <c r="U985" s="1"/>
      <c r="V985" s="1" t="s">
        <v>13851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6016</v>
      </c>
      <c r="G986" s="1" t="s">
        <v>7625</v>
      </c>
      <c r="H986" s="1" t="s">
        <v>9233</v>
      </c>
      <c r="I986" s="1" t="s">
        <v>10869</v>
      </c>
      <c r="J986" s="1"/>
      <c r="K986" s="1" t="s">
        <v>11533</v>
      </c>
      <c r="L986" s="1" t="s">
        <v>984</v>
      </c>
      <c r="M986" s="1" t="s">
        <v>12517</v>
      </c>
      <c r="N986" s="1" t="s">
        <v>13205</v>
      </c>
      <c r="O986" s="1" t="s">
        <v>984</v>
      </c>
      <c r="P986" s="1" t="s">
        <v>13219</v>
      </c>
      <c r="Q986" s="1" t="s">
        <v>13219</v>
      </c>
      <c r="R986" s="1" t="s">
        <v>13829</v>
      </c>
      <c r="S986" s="1" t="s">
        <v>984</v>
      </c>
      <c r="T986" s="1"/>
      <c r="U986" s="1"/>
      <c r="V986" s="1" t="s">
        <v>13851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7626</v>
      </c>
      <c r="H987" s="1" t="s">
        <v>9234</v>
      </c>
      <c r="I987" s="1" t="s">
        <v>10870</v>
      </c>
      <c r="J987" s="1"/>
      <c r="K987" s="1" t="s">
        <v>11533</v>
      </c>
      <c r="L987" s="1" t="s">
        <v>985</v>
      </c>
      <c r="M987" s="1" t="s">
        <v>12518</v>
      </c>
      <c r="N987" s="1" t="s">
        <v>13205</v>
      </c>
      <c r="O987" s="1" t="s">
        <v>985</v>
      </c>
      <c r="P987" s="1" t="s">
        <v>13219</v>
      </c>
      <c r="Q987" s="1" t="s">
        <v>13219</v>
      </c>
      <c r="R987" s="1" t="s">
        <v>13829</v>
      </c>
      <c r="S987" s="1" t="s">
        <v>985</v>
      </c>
      <c r="T987" s="1"/>
      <c r="U987" s="1"/>
      <c r="V987" s="1" t="s">
        <v>13851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6018</v>
      </c>
      <c r="G988" s="1" t="s">
        <v>7627</v>
      </c>
      <c r="H988" s="1" t="s">
        <v>9235</v>
      </c>
      <c r="I988" s="1" t="s">
        <v>10871</v>
      </c>
      <c r="J988" s="1"/>
      <c r="K988" s="1" t="s">
        <v>11533</v>
      </c>
      <c r="L988" s="1" t="s">
        <v>986</v>
      </c>
      <c r="M988" s="1" t="s">
        <v>12519</v>
      </c>
      <c r="N988" s="1" t="s">
        <v>13205</v>
      </c>
      <c r="O988" s="1" t="s">
        <v>986</v>
      </c>
      <c r="P988" s="1" t="s">
        <v>13219</v>
      </c>
      <c r="Q988" s="1" t="s">
        <v>13219</v>
      </c>
      <c r="R988" s="1" t="s">
        <v>13829</v>
      </c>
      <c r="S988" s="1" t="s">
        <v>986</v>
      </c>
      <c r="T988" s="1"/>
      <c r="U988" s="1"/>
      <c r="V988" s="1" t="s">
        <v>13851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4374</v>
      </c>
      <c r="G989" s="1" t="s">
        <v>7628</v>
      </c>
      <c r="H989" s="1" t="s">
        <v>9236</v>
      </c>
      <c r="I989" s="1" t="s">
        <v>10872</v>
      </c>
      <c r="J989" s="1"/>
      <c r="K989" s="1" t="s">
        <v>11533</v>
      </c>
      <c r="L989" s="1" t="s">
        <v>987</v>
      </c>
      <c r="M989" s="1" t="s">
        <v>12520</v>
      </c>
      <c r="N989" s="1" t="s">
        <v>13205</v>
      </c>
      <c r="O989" s="1" t="s">
        <v>987</v>
      </c>
      <c r="P989" s="1" t="s">
        <v>13219</v>
      </c>
      <c r="Q989" s="1" t="s">
        <v>13219</v>
      </c>
      <c r="R989" s="1" t="s">
        <v>13829</v>
      </c>
      <c r="S989" s="1" t="s">
        <v>987</v>
      </c>
      <c r="T989" s="1"/>
      <c r="U989" s="1"/>
      <c r="V989" s="1" t="s">
        <v>13851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6019</v>
      </c>
      <c r="G990" s="1" t="s">
        <v>7629</v>
      </c>
      <c r="H990" s="1" t="s">
        <v>9237</v>
      </c>
      <c r="I990" s="1" t="s">
        <v>10873</v>
      </c>
      <c r="J990" s="1"/>
      <c r="K990" s="1" t="s">
        <v>11533</v>
      </c>
      <c r="L990" s="1" t="s">
        <v>988</v>
      </c>
      <c r="M990" s="1" t="s">
        <v>12521</v>
      </c>
      <c r="N990" s="1" t="s">
        <v>13205</v>
      </c>
      <c r="O990" s="1" t="s">
        <v>988</v>
      </c>
      <c r="P990" s="1" t="s">
        <v>13219</v>
      </c>
      <c r="Q990" s="1" t="s">
        <v>13219</v>
      </c>
      <c r="R990" s="1" t="s">
        <v>13829</v>
      </c>
      <c r="S990" s="1" t="s">
        <v>988</v>
      </c>
      <c r="T990" s="1"/>
      <c r="U990" s="1"/>
      <c r="V990" s="1" t="s">
        <v>13851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7630</v>
      </c>
      <c r="H991" s="1" t="s">
        <v>9238</v>
      </c>
      <c r="I991" s="1" t="s">
        <v>10874</v>
      </c>
      <c r="J991" s="1"/>
      <c r="K991" s="1" t="s">
        <v>11533</v>
      </c>
      <c r="L991" s="1" t="s">
        <v>989</v>
      </c>
      <c r="M991" s="1" t="s">
        <v>12522</v>
      </c>
      <c r="N991" s="1" t="s">
        <v>13205</v>
      </c>
      <c r="O991" s="1" t="s">
        <v>989</v>
      </c>
      <c r="P991" s="1" t="s">
        <v>13219</v>
      </c>
      <c r="Q991" s="1" t="s">
        <v>13219</v>
      </c>
      <c r="R991" s="1" t="s">
        <v>13829</v>
      </c>
      <c r="S991" s="1" t="s">
        <v>989</v>
      </c>
      <c r="T991" s="1"/>
      <c r="U991" s="1"/>
      <c r="V991" s="1" t="s">
        <v>13851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6021</v>
      </c>
      <c r="G992" s="1" t="s">
        <v>7631</v>
      </c>
      <c r="H992" s="1" t="s">
        <v>6021</v>
      </c>
      <c r="I992" s="1" t="s">
        <v>10875</v>
      </c>
      <c r="J992" s="1"/>
      <c r="K992" s="1" t="s">
        <v>11533</v>
      </c>
      <c r="L992" s="1" t="s">
        <v>990</v>
      </c>
      <c r="M992" s="1" t="s">
        <v>12523</v>
      </c>
      <c r="N992" s="1" t="s">
        <v>13205</v>
      </c>
      <c r="O992" s="1" t="s">
        <v>990</v>
      </c>
      <c r="P992" s="1" t="s">
        <v>13219</v>
      </c>
      <c r="Q992" s="1" t="s">
        <v>13219</v>
      </c>
      <c r="R992" s="1" t="s">
        <v>13829</v>
      </c>
      <c r="S992" s="1" t="s">
        <v>990</v>
      </c>
      <c r="T992" s="1"/>
      <c r="U992" s="1"/>
      <c r="V992" s="1" t="s">
        <v>13851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6022</v>
      </c>
      <c r="G993" s="1" t="s">
        <v>7632</v>
      </c>
      <c r="H993" s="1" t="s">
        <v>9239</v>
      </c>
      <c r="I993" s="1" t="s">
        <v>10876</v>
      </c>
      <c r="J993" s="1"/>
      <c r="K993" s="1" t="s">
        <v>11533</v>
      </c>
      <c r="L993" s="1" t="s">
        <v>991</v>
      </c>
      <c r="M993" s="1" t="s">
        <v>12524</v>
      </c>
      <c r="N993" s="1" t="s">
        <v>13205</v>
      </c>
      <c r="O993" s="1" t="s">
        <v>991</v>
      </c>
      <c r="P993" s="1" t="s">
        <v>13219</v>
      </c>
      <c r="Q993" s="1" t="s">
        <v>13219</v>
      </c>
      <c r="R993" s="1" t="s">
        <v>13829</v>
      </c>
      <c r="S993" s="1" t="s">
        <v>991</v>
      </c>
      <c r="T993" s="1"/>
      <c r="U993" s="1"/>
      <c r="V993" s="1" t="s">
        <v>13851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6023</v>
      </c>
      <c r="G994" s="1" t="s">
        <v>7633</v>
      </c>
      <c r="H994" s="1" t="s">
        <v>9240</v>
      </c>
      <c r="I994" s="1" t="s">
        <v>10877</v>
      </c>
      <c r="J994" s="1"/>
      <c r="K994" s="1" t="s">
        <v>11533</v>
      </c>
      <c r="L994" s="1" t="s">
        <v>992</v>
      </c>
      <c r="M994" s="1" t="s">
        <v>12525</v>
      </c>
      <c r="N994" s="1" t="s">
        <v>13205</v>
      </c>
      <c r="O994" s="1" t="s">
        <v>992</v>
      </c>
      <c r="P994" s="1" t="s">
        <v>13219</v>
      </c>
      <c r="Q994" s="1" t="s">
        <v>13219</v>
      </c>
      <c r="R994" s="1" t="s">
        <v>13829</v>
      </c>
      <c r="S994" s="1" t="s">
        <v>992</v>
      </c>
      <c r="T994" s="1"/>
      <c r="U994" s="1"/>
      <c r="V994" s="1" t="s">
        <v>13851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6024</v>
      </c>
      <c r="G995" s="1" t="s">
        <v>7634</v>
      </c>
      <c r="H995" s="1" t="s">
        <v>9241</v>
      </c>
      <c r="I995" s="1" t="s">
        <v>10878</v>
      </c>
      <c r="J995" s="1"/>
      <c r="K995" s="1" t="s">
        <v>11533</v>
      </c>
      <c r="L995" s="1" t="s">
        <v>993</v>
      </c>
      <c r="M995" s="1" t="s">
        <v>12526</v>
      </c>
      <c r="N995" s="1" t="s">
        <v>13205</v>
      </c>
      <c r="O995" s="1" t="s">
        <v>993</v>
      </c>
      <c r="P995" s="1" t="s">
        <v>13219</v>
      </c>
      <c r="Q995" s="1" t="s">
        <v>13219</v>
      </c>
      <c r="R995" s="1" t="s">
        <v>13829</v>
      </c>
      <c r="S995" s="1" t="s">
        <v>993</v>
      </c>
      <c r="T995" s="1"/>
      <c r="U995" s="1"/>
      <c r="V995" s="1" t="s">
        <v>13851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6025</v>
      </c>
      <c r="G996" s="1" t="s">
        <v>7635</v>
      </c>
      <c r="H996" s="1" t="s">
        <v>9242</v>
      </c>
      <c r="I996" s="1" t="s">
        <v>10879</v>
      </c>
      <c r="J996" s="1"/>
      <c r="K996" s="1" t="s">
        <v>11533</v>
      </c>
      <c r="L996" s="1" t="s">
        <v>994</v>
      </c>
      <c r="M996" s="1" t="s">
        <v>12527</v>
      </c>
      <c r="N996" s="1" t="s">
        <v>13205</v>
      </c>
      <c r="O996" s="1" t="s">
        <v>994</v>
      </c>
      <c r="P996" s="1" t="s">
        <v>13219</v>
      </c>
      <c r="Q996" s="1" t="s">
        <v>13219</v>
      </c>
      <c r="R996" s="1" t="s">
        <v>13829</v>
      </c>
      <c r="S996" s="1" t="s">
        <v>994</v>
      </c>
      <c r="T996" s="1"/>
      <c r="U996" s="1"/>
      <c r="V996" s="1" t="s">
        <v>13851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4382</v>
      </c>
      <c r="G997" s="1" t="s">
        <v>7636</v>
      </c>
      <c r="H997" s="1" t="s">
        <v>9243</v>
      </c>
      <c r="I997" s="1" t="s">
        <v>10880</v>
      </c>
      <c r="J997" s="1"/>
      <c r="K997" s="1" t="s">
        <v>11533</v>
      </c>
      <c r="L997" s="1" t="s">
        <v>995</v>
      </c>
      <c r="M997" s="1" t="s">
        <v>12528</v>
      </c>
      <c r="N997" s="1" t="s">
        <v>13205</v>
      </c>
      <c r="O997" s="1" t="s">
        <v>995</v>
      </c>
      <c r="P997" s="1" t="s">
        <v>13219</v>
      </c>
      <c r="Q997" s="1" t="s">
        <v>13219</v>
      </c>
      <c r="R997" s="1" t="s">
        <v>13829</v>
      </c>
      <c r="S997" s="1" t="s">
        <v>995</v>
      </c>
      <c r="T997" s="1"/>
      <c r="U997" s="1"/>
      <c r="V997" s="1" t="s">
        <v>13851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7637</v>
      </c>
      <c r="H998" s="1" t="s">
        <v>9244</v>
      </c>
      <c r="I998" s="1" t="s">
        <v>10881</v>
      </c>
      <c r="J998" s="1"/>
      <c r="K998" s="1" t="s">
        <v>11533</v>
      </c>
      <c r="L998" s="1" t="s">
        <v>996</v>
      </c>
      <c r="M998" s="1" t="s">
        <v>12529</v>
      </c>
      <c r="N998" s="1" t="s">
        <v>13205</v>
      </c>
      <c r="O998" s="1" t="s">
        <v>996</v>
      </c>
      <c r="P998" s="1" t="s">
        <v>13219</v>
      </c>
      <c r="Q998" s="1" t="s">
        <v>13219</v>
      </c>
      <c r="R998" s="1" t="s">
        <v>13829</v>
      </c>
      <c r="S998" s="1" t="s">
        <v>996</v>
      </c>
      <c r="T998" s="1"/>
      <c r="U998" s="1"/>
      <c r="V998" s="1" t="s">
        <v>13851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7638</v>
      </c>
      <c r="H999" s="1" t="s">
        <v>9245</v>
      </c>
      <c r="I999" s="1" t="s">
        <v>10882</v>
      </c>
      <c r="J999" s="1"/>
      <c r="K999" s="1" t="s">
        <v>11533</v>
      </c>
      <c r="L999" s="1" t="s">
        <v>997</v>
      </c>
      <c r="M999" s="1" t="s">
        <v>12530</v>
      </c>
      <c r="N999" s="1" t="s">
        <v>13205</v>
      </c>
      <c r="O999" s="1" t="s">
        <v>997</v>
      </c>
      <c r="P999" s="1" t="s">
        <v>13219</v>
      </c>
      <c r="Q999" s="1" t="s">
        <v>13219</v>
      </c>
      <c r="R999" s="1" t="s">
        <v>13829</v>
      </c>
      <c r="S999" s="1" t="s">
        <v>997</v>
      </c>
      <c r="T999" s="1"/>
      <c r="U999" s="1"/>
      <c r="V999" s="1" t="s">
        <v>13851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7639</v>
      </c>
      <c r="H1000" s="1" t="s">
        <v>9246</v>
      </c>
      <c r="I1000" s="1" t="s">
        <v>10883</v>
      </c>
      <c r="J1000" s="1"/>
      <c r="K1000" s="1" t="s">
        <v>11533</v>
      </c>
      <c r="L1000" s="1" t="s">
        <v>998</v>
      </c>
      <c r="M1000" s="1" t="s">
        <v>12531</v>
      </c>
      <c r="N1000" s="1" t="s">
        <v>13205</v>
      </c>
      <c r="O1000" s="1" t="s">
        <v>998</v>
      </c>
      <c r="P1000" s="1" t="s">
        <v>13219</v>
      </c>
      <c r="Q1000" s="1" t="s">
        <v>13219</v>
      </c>
      <c r="R1000" s="1" t="s">
        <v>13829</v>
      </c>
      <c r="S1000" s="1" t="s">
        <v>998</v>
      </c>
      <c r="T1000" s="1"/>
      <c r="U1000" s="1"/>
      <c r="V1000" s="1" t="s">
        <v>13851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7640</v>
      </c>
      <c r="H1001" s="1" t="s">
        <v>9247</v>
      </c>
      <c r="I1001" s="1" t="s">
        <v>10884</v>
      </c>
      <c r="J1001" s="1"/>
      <c r="K1001" s="1" t="s">
        <v>11533</v>
      </c>
      <c r="L1001" s="1" t="s">
        <v>999</v>
      </c>
      <c r="M1001" s="1" t="s">
        <v>12532</v>
      </c>
      <c r="N1001" s="1" t="s">
        <v>13205</v>
      </c>
      <c r="O1001" s="1" t="s">
        <v>999</v>
      </c>
      <c r="P1001" s="1" t="s">
        <v>13219</v>
      </c>
      <c r="Q1001" s="1" t="s">
        <v>13219</v>
      </c>
      <c r="R1001" s="1" t="s">
        <v>13829</v>
      </c>
      <c r="S1001" s="1" t="s">
        <v>999</v>
      </c>
      <c r="T1001" s="1"/>
      <c r="U1001" s="1"/>
      <c r="V1001" s="1" t="s">
        <v>13851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7641</v>
      </c>
      <c r="H1002" s="1" t="s">
        <v>9248</v>
      </c>
      <c r="I1002" s="1" t="s">
        <v>10885</v>
      </c>
      <c r="J1002" s="1"/>
      <c r="K1002" s="1" t="s">
        <v>11533</v>
      </c>
      <c r="L1002" s="1" t="s">
        <v>1000</v>
      </c>
      <c r="M1002" s="1" t="s">
        <v>12533</v>
      </c>
      <c r="N1002" s="1" t="s">
        <v>13205</v>
      </c>
      <c r="O1002" s="1" t="s">
        <v>1000</v>
      </c>
      <c r="P1002" s="1" t="s">
        <v>13219</v>
      </c>
      <c r="Q1002" s="1" t="s">
        <v>13219</v>
      </c>
      <c r="R1002" s="1" t="s">
        <v>13829</v>
      </c>
      <c r="S1002" s="1" t="s">
        <v>1000</v>
      </c>
      <c r="T1002" s="1"/>
      <c r="U1002" s="1"/>
      <c r="V1002" s="1" t="s">
        <v>13851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6031</v>
      </c>
      <c r="G1003" s="1" t="s">
        <v>7642</v>
      </c>
      <c r="H1003" s="1" t="s">
        <v>9249</v>
      </c>
      <c r="I1003" s="1" t="s">
        <v>10886</v>
      </c>
      <c r="J1003" s="1"/>
      <c r="K1003" s="1" t="s">
        <v>11533</v>
      </c>
      <c r="L1003" s="1" t="s">
        <v>1001</v>
      </c>
      <c r="M1003" s="1" t="s">
        <v>12534</v>
      </c>
      <c r="N1003" s="1" t="s">
        <v>13205</v>
      </c>
      <c r="O1003" s="1" t="s">
        <v>1001</v>
      </c>
      <c r="P1003" s="1" t="s">
        <v>13219</v>
      </c>
      <c r="Q1003" s="1" t="s">
        <v>13219</v>
      </c>
      <c r="R1003" s="1" t="s">
        <v>13829</v>
      </c>
      <c r="S1003" s="1" t="s">
        <v>1001</v>
      </c>
      <c r="T1003" s="1"/>
      <c r="U1003" s="1"/>
      <c r="V1003" s="1" t="s">
        <v>13851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7643</v>
      </c>
      <c r="H1004" s="1" t="s">
        <v>9250</v>
      </c>
      <c r="I1004" s="1" t="s">
        <v>10887</v>
      </c>
      <c r="J1004" s="1"/>
      <c r="K1004" s="1" t="s">
        <v>11533</v>
      </c>
      <c r="L1004" s="1" t="s">
        <v>1002</v>
      </c>
      <c r="M1004" s="1" t="s">
        <v>12535</v>
      </c>
      <c r="N1004" s="1" t="s">
        <v>13205</v>
      </c>
      <c r="O1004" s="1" t="s">
        <v>1002</v>
      </c>
      <c r="P1004" s="1" t="s">
        <v>13219</v>
      </c>
      <c r="Q1004" s="1" t="s">
        <v>13219</v>
      </c>
      <c r="R1004" s="1" t="s">
        <v>13829</v>
      </c>
      <c r="S1004" s="1" t="s">
        <v>1002</v>
      </c>
      <c r="T1004" s="1"/>
      <c r="U1004" s="1"/>
      <c r="V1004" s="1" t="s">
        <v>13851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6033</v>
      </c>
      <c r="G1005" s="1" t="s">
        <v>7644</v>
      </c>
      <c r="H1005" s="1" t="s">
        <v>9251</v>
      </c>
      <c r="I1005" s="1" t="s">
        <v>10888</v>
      </c>
      <c r="J1005" s="1"/>
      <c r="K1005" s="1" t="s">
        <v>11533</v>
      </c>
      <c r="L1005" s="1" t="s">
        <v>1003</v>
      </c>
      <c r="M1005" s="1" t="s">
        <v>12536</v>
      </c>
      <c r="N1005" s="1" t="s">
        <v>13205</v>
      </c>
      <c r="O1005" s="1" t="s">
        <v>1003</v>
      </c>
      <c r="P1005" s="1" t="s">
        <v>13219</v>
      </c>
      <c r="Q1005" s="1" t="s">
        <v>13219</v>
      </c>
      <c r="R1005" s="1" t="s">
        <v>13829</v>
      </c>
      <c r="S1005" s="1" t="s">
        <v>1003</v>
      </c>
      <c r="T1005" s="1"/>
      <c r="U1005" s="1"/>
      <c r="V1005" s="1" t="s">
        <v>13851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7645</v>
      </c>
      <c r="H1006" s="1" t="s">
        <v>6034</v>
      </c>
      <c r="I1006" s="1" t="s">
        <v>10889</v>
      </c>
      <c r="J1006" s="1"/>
      <c r="K1006" s="1" t="s">
        <v>11533</v>
      </c>
      <c r="L1006" s="1" t="s">
        <v>1004</v>
      </c>
      <c r="M1006" s="1" t="s">
        <v>12537</v>
      </c>
      <c r="N1006" s="1" t="s">
        <v>13205</v>
      </c>
      <c r="O1006" s="1" t="s">
        <v>1004</v>
      </c>
      <c r="P1006" s="1" t="s">
        <v>13219</v>
      </c>
      <c r="Q1006" s="1" t="s">
        <v>13219</v>
      </c>
      <c r="R1006" s="1" t="s">
        <v>13829</v>
      </c>
      <c r="S1006" s="1" t="s">
        <v>1004</v>
      </c>
      <c r="T1006" s="1"/>
      <c r="U1006" s="1"/>
      <c r="V1006" s="1" t="s">
        <v>13851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7646</v>
      </c>
      <c r="H1007" s="1" t="s">
        <v>6034</v>
      </c>
      <c r="I1007" s="1" t="s">
        <v>10890</v>
      </c>
      <c r="J1007" s="1"/>
      <c r="K1007" s="1" t="s">
        <v>11533</v>
      </c>
      <c r="L1007" s="1" t="s">
        <v>1005</v>
      </c>
      <c r="M1007" s="1" t="s">
        <v>12538</v>
      </c>
      <c r="N1007" s="1" t="s">
        <v>13205</v>
      </c>
      <c r="O1007" s="1" t="s">
        <v>1005</v>
      </c>
      <c r="P1007" s="1" t="s">
        <v>13219</v>
      </c>
      <c r="Q1007" s="1" t="s">
        <v>13219</v>
      </c>
      <c r="R1007" s="1" t="s">
        <v>13829</v>
      </c>
      <c r="S1007" s="1" t="s">
        <v>1005</v>
      </c>
      <c r="T1007" s="1"/>
      <c r="U1007" s="1"/>
      <c r="V1007" s="1" t="s">
        <v>13851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7647</v>
      </c>
      <c r="H1008" s="1" t="s">
        <v>9252</v>
      </c>
      <c r="I1008" s="1" t="s">
        <v>10891</v>
      </c>
      <c r="J1008" s="1"/>
      <c r="K1008" s="1" t="s">
        <v>11533</v>
      </c>
      <c r="L1008" s="1" t="s">
        <v>1006</v>
      </c>
      <c r="M1008" s="1" t="s">
        <v>12539</v>
      </c>
      <c r="N1008" s="1" t="s">
        <v>13205</v>
      </c>
      <c r="O1008" s="1" t="s">
        <v>1006</v>
      </c>
      <c r="P1008" s="1" t="s">
        <v>13219</v>
      </c>
      <c r="Q1008" s="1" t="s">
        <v>13219</v>
      </c>
      <c r="R1008" s="1" t="s">
        <v>13829</v>
      </c>
      <c r="S1008" s="1" t="s">
        <v>1006</v>
      </c>
      <c r="T1008" s="1"/>
      <c r="U1008" s="1"/>
      <c r="V1008" s="1" t="s">
        <v>13851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7648</v>
      </c>
      <c r="H1009" s="1" t="s">
        <v>9253</v>
      </c>
      <c r="I1009" s="1" t="s">
        <v>10892</v>
      </c>
      <c r="J1009" s="1"/>
      <c r="K1009" s="1" t="s">
        <v>11533</v>
      </c>
      <c r="L1009" s="1" t="s">
        <v>1007</v>
      </c>
      <c r="M1009" s="1" t="s">
        <v>12540</v>
      </c>
      <c r="N1009" s="1" t="s">
        <v>13205</v>
      </c>
      <c r="O1009" s="1" t="s">
        <v>1007</v>
      </c>
      <c r="P1009" s="1" t="s">
        <v>13219</v>
      </c>
      <c r="Q1009" s="1" t="s">
        <v>13219</v>
      </c>
      <c r="R1009" s="1" t="s">
        <v>13829</v>
      </c>
      <c r="S1009" s="1" t="s">
        <v>1007</v>
      </c>
      <c r="T1009" s="1"/>
      <c r="U1009" s="1"/>
      <c r="V1009" s="1" t="s">
        <v>13851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7649</v>
      </c>
      <c r="H1010" s="1" t="s">
        <v>9254</v>
      </c>
      <c r="I1010" s="1" t="s">
        <v>10893</v>
      </c>
      <c r="J1010" s="1"/>
      <c r="K1010" s="1" t="s">
        <v>11533</v>
      </c>
      <c r="L1010" s="1" t="s">
        <v>1008</v>
      </c>
      <c r="M1010" s="1" t="s">
        <v>12541</v>
      </c>
      <c r="N1010" s="1" t="s">
        <v>13205</v>
      </c>
      <c r="O1010" s="1" t="s">
        <v>1008</v>
      </c>
      <c r="P1010" s="1" t="s">
        <v>13219</v>
      </c>
      <c r="Q1010" s="1" t="s">
        <v>13219</v>
      </c>
      <c r="R1010" s="1" t="s">
        <v>13829</v>
      </c>
      <c r="S1010" s="1" t="s">
        <v>1008</v>
      </c>
      <c r="T1010" s="1"/>
      <c r="U1010" s="1"/>
      <c r="V1010" s="1" t="s">
        <v>13851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7650</v>
      </c>
      <c r="H1011" s="1" t="s">
        <v>9255</v>
      </c>
      <c r="I1011" s="1" t="s">
        <v>10894</v>
      </c>
      <c r="J1011" s="1"/>
      <c r="K1011" s="1" t="s">
        <v>11533</v>
      </c>
      <c r="L1011" s="1" t="s">
        <v>1009</v>
      </c>
      <c r="M1011" s="1" t="s">
        <v>12542</v>
      </c>
      <c r="N1011" s="1" t="s">
        <v>13205</v>
      </c>
      <c r="O1011" s="1" t="s">
        <v>1009</v>
      </c>
      <c r="P1011" s="1" t="s">
        <v>13219</v>
      </c>
      <c r="Q1011" s="1" t="s">
        <v>13219</v>
      </c>
      <c r="R1011" s="1" t="s">
        <v>13829</v>
      </c>
      <c r="S1011" s="1" t="s">
        <v>1009</v>
      </c>
      <c r="T1011" s="1"/>
      <c r="U1011" s="1"/>
      <c r="V1011" s="1" t="s">
        <v>13851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7651</v>
      </c>
      <c r="H1012" s="1" t="s">
        <v>9256</v>
      </c>
      <c r="I1012" s="1" t="s">
        <v>10895</v>
      </c>
      <c r="J1012" s="1"/>
      <c r="K1012" s="1" t="s">
        <v>11533</v>
      </c>
      <c r="L1012" s="1" t="s">
        <v>1010</v>
      </c>
      <c r="M1012" s="1" t="s">
        <v>12543</v>
      </c>
      <c r="N1012" s="1" t="s">
        <v>13205</v>
      </c>
      <c r="O1012" s="1" t="s">
        <v>1010</v>
      </c>
      <c r="P1012" s="1" t="s">
        <v>13219</v>
      </c>
      <c r="Q1012" s="1" t="s">
        <v>13219</v>
      </c>
      <c r="R1012" s="1" t="s">
        <v>13829</v>
      </c>
      <c r="S1012" s="1" t="s">
        <v>1010</v>
      </c>
      <c r="T1012" s="1"/>
      <c r="U1012" s="1"/>
      <c r="V1012" s="1" t="s">
        <v>13851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7652</v>
      </c>
      <c r="H1013" s="1" t="s">
        <v>9257</v>
      </c>
      <c r="I1013" s="1" t="s">
        <v>10896</v>
      </c>
      <c r="J1013" s="1"/>
      <c r="K1013" s="1" t="s">
        <v>11533</v>
      </c>
      <c r="L1013" s="1" t="s">
        <v>1011</v>
      </c>
      <c r="M1013" s="1" t="s">
        <v>12544</v>
      </c>
      <c r="N1013" s="1" t="s">
        <v>13205</v>
      </c>
      <c r="O1013" s="1" t="s">
        <v>1011</v>
      </c>
      <c r="P1013" s="1" t="s">
        <v>13219</v>
      </c>
      <c r="Q1013" s="1" t="s">
        <v>13219</v>
      </c>
      <c r="R1013" s="1" t="s">
        <v>13829</v>
      </c>
      <c r="S1013" s="1" t="s">
        <v>1011</v>
      </c>
      <c r="T1013" s="1"/>
      <c r="U1013" s="1"/>
      <c r="V1013" s="1" t="s">
        <v>13851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7653</v>
      </c>
      <c r="H1014" s="1" t="s">
        <v>9258</v>
      </c>
      <c r="I1014" s="1" t="s">
        <v>10897</v>
      </c>
      <c r="J1014" s="1"/>
      <c r="K1014" s="1" t="s">
        <v>11533</v>
      </c>
      <c r="L1014" s="1" t="s">
        <v>1012</v>
      </c>
      <c r="M1014" s="1" t="s">
        <v>12545</v>
      </c>
      <c r="N1014" s="1" t="s">
        <v>13205</v>
      </c>
      <c r="O1014" s="1" t="s">
        <v>1012</v>
      </c>
      <c r="P1014" s="1" t="s">
        <v>13219</v>
      </c>
      <c r="Q1014" s="1" t="s">
        <v>13219</v>
      </c>
      <c r="R1014" s="1" t="s">
        <v>13829</v>
      </c>
      <c r="S1014" s="1" t="s">
        <v>1012</v>
      </c>
      <c r="T1014" s="1"/>
      <c r="U1014" s="1"/>
      <c r="V1014" s="1" t="s">
        <v>13851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7654</v>
      </c>
      <c r="H1015" s="1" t="s">
        <v>9259</v>
      </c>
      <c r="I1015" s="1" t="s">
        <v>10898</v>
      </c>
      <c r="J1015" s="1"/>
      <c r="K1015" s="1" t="s">
        <v>11533</v>
      </c>
      <c r="L1015" s="1" t="s">
        <v>1013</v>
      </c>
      <c r="M1015" s="1" t="s">
        <v>12546</v>
      </c>
      <c r="N1015" s="1" t="s">
        <v>13205</v>
      </c>
      <c r="O1015" s="1" t="s">
        <v>1013</v>
      </c>
      <c r="P1015" s="1" t="s">
        <v>13219</v>
      </c>
      <c r="Q1015" s="1" t="s">
        <v>13219</v>
      </c>
      <c r="R1015" s="1" t="s">
        <v>13829</v>
      </c>
      <c r="S1015" s="1" t="s">
        <v>1013</v>
      </c>
      <c r="T1015" s="1"/>
      <c r="U1015" s="1"/>
      <c r="V1015" s="1" t="s">
        <v>13851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7655</v>
      </c>
      <c r="H1016" s="1" t="s">
        <v>9259</v>
      </c>
      <c r="I1016" s="1" t="s">
        <v>10899</v>
      </c>
      <c r="J1016" s="1"/>
      <c r="K1016" s="1" t="s">
        <v>11533</v>
      </c>
      <c r="L1016" s="1" t="s">
        <v>1014</v>
      </c>
      <c r="M1016" s="1" t="s">
        <v>12547</v>
      </c>
      <c r="N1016" s="1" t="s">
        <v>13205</v>
      </c>
      <c r="O1016" s="1" t="s">
        <v>1014</v>
      </c>
      <c r="P1016" s="1" t="s">
        <v>13219</v>
      </c>
      <c r="Q1016" s="1" t="s">
        <v>13219</v>
      </c>
      <c r="R1016" s="1" t="s">
        <v>13829</v>
      </c>
      <c r="S1016" s="1" t="s">
        <v>1014</v>
      </c>
      <c r="T1016" s="1"/>
      <c r="U1016" s="1"/>
      <c r="V1016" s="1" t="s">
        <v>13851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7656</v>
      </c>
      <c r="H1017" s="1" t="s">
        <v>9260</v>
      </c>
      <c r="I1017" s="1" t="s">
        <v>10900</v>
      </c>
      <c r="J1017" s="1"/>
      <c r="K1017" s="1" t="s">
        <v>11533</v>
      </c>
      <c r="L1017" s="1" t="s">
        <v>1015</v>
      </c>
      <c r="M1017" s="1" t="s">
        <v>12548</v>
      </c>
      <c r="N1017" s="1" t="s">
        <v>13205</v>
      </c>
      <c r="O1017" s="1" t="s">
        <v>1015</v>
      </c>
      <c r="P1017" s="1" t="s">
        <v>13219</v>
      </c>
      <c r="Q1017" s="1" t="s">
        <v>13219</v>
      </c>
      <c r="R1017" s="1" t="s">
        <v>13829</v>
      </c>
      <c r="S1017" s="1" t="s">
        <v>1015</v>
      </c>
      <c r="T1017" s="1"/>
      <c r="U1017" s="1"/>
      <c r="V1017" s="1" t="s">
        <v>13851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7657</v>
      </c>
      <c r="H1018" s="1" t="s">
        <v>9261</v>
      </c>
      <c r="I1018" s="1" t="s">
        <v>10901</v>
      </c>
      <c r="J1018" s="1"/>
      <c r="K1018" s="1" t="s">
        <v>11533</v>
      </c>
      <c r="L1018" s="1" t="s">
        <v>1016</v>
      </c>
      <c r="M1018" s="1" t="s">
        <v>12549</v>
      </c>
      <c r="N1018" s="1" t="s">
        <v>13205</v>
      </c>
      <c r="O1018" s="1" t="s">
        <v>1016</v>
      </c>
      <c r="P1018" s="1" t="s">
        <v>13219</v>
      </c>
      <c r="Q1018" s="1" t="s">
        <v>13219</v>
      </c>
      <c r="R1018" s="1" t="s">
        <v>13829</v>
      </c>
      <c r="S1018" s="1" t="s">
        <v>1016</v>
      </c>
      <c r="T1018" s="1"/>
      <c r="U1018" s="1"/>
      <c r="V1018" s="1" t="s">
        <v>13851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7658</v>
      </c>
      <c r="H1019" s="1" t="s">
        <v>9262</v>
      </c>
      <c r="I1019" s="1" t="s">
        <v>10902</v>
      </c>
      <c r="J1019" s="1"/>
      <c r="K1019" s="1" t="s">
        <v>11533</v>
      </c>
      <c r="L1019" s="1" t="s">
        <v>1017</v>
      </c>
      <c r="M1019" s="1" t="s">
        <v>12550</v>
      </c>
      <c r="N1019" s="1" t="s">
        <v>13205</v>
      </c>
      <c r="O1019" s="1" t="s">
        <v>1017</v>
      </c>
      <c r="P1019" s="1" t="s">
        <v>13219</v>
      </c>
      <c r="Q1019" s="1" t="s">
        <v>13219</v>
      </c>
      <c r="R1019" s="1" t="s">
        <v>13829</v>
      </c>
      <c r="S1019" s="1" t="s">
        <v>1017</v>
      </c>
      <c r="T1019" s="1"/>
      <c r="U1019" s="1"/>
      <c r="V1019" s="1" t="s">
        <v>13851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7659</v>
      </c>
      <c r="H1020" s="1" t="s">
        <v>9263</v>
      </c>
      <c r="I1020" s="1" t="s">
        <v>10903</v>
      </c>
      <c r="J1020" s="1"/>
      <c r="K1020" s="1" t="s">
        <v>11533</v>
      </c>
      <c r="L1020" s="1" t="s">
        <v>1018</v>
      </c>
      <c r="M1020" s="1" t="s">
        <v>12551</v>
      </c>
      <c r="N1020" s="1" t="s">
        <v>13205</v>
      </c>
      <c r="O1020" s="1" t="s">
        <v>1018</v>
      </c>
      <c r="P1020" s="1" t="s">
        <v>13219</v>
      </c>
      <c r="Q1020" s="1" t="s">
        <v>13219</v>
      </c>
      <c r="R1020" s="1" t="s">
        <v>13829</v>
      </c>
      <c r="S1020" s="1" t="s">
        <v>1018</v>
      </c>
      <c r="T1020" s="1"/>
      <c r="U1020" s="1"/>
      <c r="V1020" s="1" t="s">
        <v>13851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7660</v>
      </c>
      <c r="H1021" s="1" t="s">
        <v>9264</v>
      </c>
      <c r="I1021" s="1" t="s">
        <v>10904</v>
      </c>
      <c r="J1021" s="1"/>
      <c r="K1021" s="1" t="s">
        <v>11533</v>
      </c>
      <c r="L1021" s="1" t="s">
        <v>1019</v>
      </c>
      <c r="M1021" s="1" t="s">
        <v>12552</v>
      </c>
      <c r="N1021" s="1" t="s">
        <v>13205</v>
      </c>
      <c r="O1021" s="1" t="s">
        <v>1019</v>
      </c>
      <c r="P1021" s="1" t="s">
        <v>13219</v>
      </c>
      <c r="Q1021" s="1" t="s">
        <v>13219</v>
      </c>
      <c r="R1021" s="1" t="s">
        <v>13829</v>
      </c>
      <c r="S1021" s="1" t="s">
        <v>1019</v>
      </c>
      <c r="T1021" s="1"/>
      <c r="U1021" s="1"/>
      <c r="V1021" s="1" t="s">
        <v>13851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7661</v>
      </c>
      <c r="H1022" s="1" t="s">
        <v>9265</v>
      </c>
      <c r="I1022" s="1" t="s">
        <v>10905</v>
      </c>
      <c r="J1022" s="1"/>
      <c r="K1022" s="1" t="s">
        <v>11533</v>
      </c>
      <c r="L1022" s="1" t="s">
        <v>1020</v>
      </c>
      <c r="M1022" s="1" t="s">
        <v>12553</v>
      </c>
      <c r="N1022" s="1" t="s">
        <v>13205</v>
      </c>
      <c r="O1022" s="1" t="s">
        <v>1020</v>
      </c>
      <c r="P1022" s="1" t="s">
        <v>13219</v>
      </c>
      <c r="Q1022" s="1" t="s">
        <v>13219</v>
      </c>
      <c r="R1022" s="1" t="s">
        <v>13829</v>
      </c>
      <c r="S1022" s="1" t="s">
        <v>1020</v>
      </c>
      <c r="T1022" s="1"/>
      <c r="U1022" s="1"/>
      <c r="V1022" s="1" t="s">
        <v>13851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7662</v>
      </c>
      <c r="H1023" s="1" t="s">
        <v>9266</v>
      </c>
      <c r="I1023" s="1" t="s">
        <v>10906</v>
      </c>
      <c r="J1023" s="1"/>
      <c r="K1023" s="1" t="s">
        <v>11533</v>
      </c>
      <c r="L1023" s="1" t="s">
        <v>1021</v>
      </c>
      <c r="M1023" s="1" t="s">
        <v>12554</v>
      </c>
      <c r="N1023" s="1" t="s">
        <v>13205</v>
      </c>
      <c r="O1023" s="1" t="s">
        <v>1021</v>
      </c>
      <c r="P1023" s="1" t="s">
        <v>13219</v>
      </c>
      <c r="Q1023" s="1" t="s">
        <v>13219</v>
      </c>
      <c r="R1023" s="1" t="s">
        <v>13829</v>
      </c>
      <c r="S1023" s="1" t="s">
        <v>1021</v>
      </c>
      <c r="T1023" s="1"/>
      <c r="U1023" s="1"/>
      <c r="V1023" s="1" t="s">
        <v>13851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7663</v>
      </c>
      <c r="H1024" s="1" t="s">
        <v>9267</v>
      </c>
      <c r="I1024" s="1" t="s">
        <v>10907</v>
      </c>
      <c r="J1024" s="1"/>
      <c r="K1024" s="1" t="s">
        <v>11533</v>
      </c>
      <c r="L1024" s="1" t="s">
        <v>1022</v>
      </c>
      <c r="M1024" s="1" t="s">
        <v>12555</v>
      </c>
      <c r="N1024" s="1" t="s">
        <v>13205</v>
      </c>
      <c r="O1024" s="1" t="s">
        <v>1022</v>
      </c>
      <c r="P1024" s="1" t="s">
        <v>13219</v>
      </c>
      <c r="Q1024" s="1" t="s">
        <v>13219</v>
      </c>
      <c r="R1024" s="1" t="s">
        <v>13829</v>
      </c>
      <c r="S1024" s="1" t="s">
        <v>1022</v>
      </c>
      <c r="T1024" s="1"/>
      <c r="U1024" s="1"/>
      <c r="V1024" s="1" t="s">
        <v>13851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4410</v>
      </c>
      <c r="H1025" s="1" t="s">
        <v>9268</v>
      </c>
      <c r="I1025" s="1" t="s">
        <v>10908</v>
      </c>
      <c r="J1025" s="1"/>
      <c r="K1025" s="1" t="s">
        <v>11533</v>
      </c>
      <c r="L1025" s="1" t="s">
        <v>1023</v>
      </c>
      <c r="M1025" s="1" t="s">
        <v>12556</v>
      </c>
      <c r="N1025" s="1" t="s">
        <v>13205</v>
      </c>
      <c r="O1025" s="1" t="s">
        <v>1023</v>
      </c>
      <c r="P1025" s="1" t="s">
        <v>13219</v>
      </c>
      <c r="Q1025" s="1" t="s">
        <v>13219</v>
      </c>
      <c r="R1025" s="1" t="s">
        <v>13829</v>
      </c>
      <c r="S1025" s="1" t="s">
        <v>1023</v>
      </c>
      <c r="T1025" s="1"/>
      <c r="U1025" s="1"/>
      <c r="V1025" s="1" t="s">
        <v>13851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7664</v>
      </c>
      <c r="H1026" s="1" t="s">
        <v>9269</v>
      </c>
      <c r="I1026" s="1" t="s">
        <v>10909</v>
      </c>
      <c r="J1026" s="1"/>
      <c r="K1026" s="1" t="s">
        <v>11533</v>
      </c>
      <c r="L1026" s="1" t="s">
        <v>1024</v>
      </c>
      <c r="M1026" s="1" t="s">
        <v>12557</v>
      </c>
      <c r="N1026" s="1" t="s">
        <v>13205</v>
      </c>
      <c r="O1026" s="1" t="s">
        <v>1024</v>
      </c>
      <c r="P1026" s="1" t="s">
        <v>13219</v>
      </c>
      <c r="Q1026" s="1" t="s">
        <v>13219</v>
      </c>
      <c r="R1026" s="1" t="s">
        <v>13829</v>
      </c>
      <c r="S1026" s="1" t="s">
        <v>1024</v>
      </c>
      <c r="T1026" s="1"/>
      <c r="U1026" s="1"/>
      <c r="V1026" s="1" t="s">
        <v>13851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7665</v>
      </c>
      <c r="H1027" s="1" t="s">
        <v>9270</v>
      </c>
      <c r="I1027" s="1" t="s">
        <v>10910</v>
      </c>
      <c r="J1027" s="1"/>
      <c r="K1027" s="1" t="s">
        <v>11533</v>
      </c>
      <c r="L1027" s="1" t="s">
        <v>1025</v>
      </c>
      <c r="M1027" s="1" t="s">
        <v>12558</v>
      </c>
      <c r="N1027" s="1" t="s">
        <v>13205</v>
      </c>
      <c r="O1027" s="1" t="s">
        <v>1025</v>
      </c>
      <c r="P1027" s="1" t="s">
        <v>13219</v>
      </c>
      <c r="Q1027" s="1" t="s">
        <v>13219</v>
      </c>
      <c r="R1027" s="1" t="s">
        <v>13829</v>
      </c>
      <c r="S1027" s="1" t="s">
        <v>1025</v>
      </c>
      <c r="T1027" s="1"/>
      <c r="U1027" s="1"/>
      <c r="V1027" s="1" t="s">
        <v>13851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7666</v>
      </c>
      <c r="H1028" s="1" t="s">
        <v>9271</v>
      </c>
      <c r="I1028" s="1" t="s">
        <v>10911</v>
      </c>
      <c r="J1028" s="1"/>
      <c r="K1028" s="1" t="s">
        <v>11533</v>
      </c>
      <c r="L1028" s="1" t="s">
        <v>1026</v>
      </c>
      <c r="M1028" s="1" t="s">
        <v>12559</v>
      </c>
      <c r="N1028" s="1" t="s">
        <v>13205</v>
      </c>
      <c r="O1028" s="1" t="s">
        <v>1026</v>
      </c>
      <c r="P1028" s="1" t="s">
        <v>13219</v>
      </c>
      <c r="Q1028" s="1" t="s">
        <v>13219</v>
      </c>
      <c r="R1028" s="1" t="s">
        <v>13829</v>
      </c>
      <c r="S1028" s="1" t="s">
        <v>1026</v>
      </c>
      <c r="T1028" s="1"/>
      <c r="U1028" s="1"/>
      <c r="V1028" s="1" t="s">
        <v>13851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7667</v>
      </c>
      <c r="H1029" s="1" t="s">
        <v>9272</v>
      </c>
      <c r="I1029" s="1" t="s">
        <v>10912</v>
      </c>
      <c r="J1029" s="1"/>
      <c r="K1029" s="1" t="s">
        <v>11533</v>
      </c>
      <c r="L1029" s="1" t="s">
        <v>1027</v>
      </c>
      <c r="M1029" s="1" t="s">
        <v>12560</v>
      </c>
      <c r="N1029" s="1" t="s">
        <v>13205</v>
      </c>
      <c r="O1029" s="1" t="s">
        <v>1027</v>
      </c>
      <c r="P1029" s="1" t="s">
        <v>13219</v>
      </c>
      <c r="Q1029" s="1" t="s">
        <v>13219</v>
      </c>
      <c r="R1029" s="1" t="s">
        <v>13829</v>
      </c>
      <c r="S1029" s="1" t="s">
        <v>1027</v>
      </c>
      <c r="T1029" s="1"/>
      <c r="U1029" s="1"/>
      <c r="V1029" s="1" t="s">
        <v>13851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7668</v>
      </c>
      <c r="H1030" s="1" t="s">
        <v>9270</v>
      </c>
      <c r="I1030" s="1" t="s">
        <v>10913</v>
      </c>
      <c r="J1030" s="1"/>
      <c r="K1030" s="1" t="s">
        <v>11533</v>
      </c>
      <c r="L1030" s="1" t="s">
        <v>1028</v>
      </c>
      <c r="M1030" s="1" t="s">
        <v>12561</v>
      </c>
      <c r="N1030" s="1" t="s">
        <v>13205</v>
      </c>
      <c r="O1030" s="1" t="s">
        <v>1028</v>
      </c>
      <c r="P1030" s="1" t="s">
        <v>13219</v>
      </c>
      <c r="Q1030" s="1" t="s">
        <v>13219</v>
      </c>
      <c r="R1030" s="1" t="s">
        <v>13829</v>
      </c>
      <c r="S1030" s="1" t="s">
        <v>1028</v>
      </c>
      <c r="T1030" s="1"/>
      <c r="U1030" s="1"/>
      <c r="V1030" s="1" t="s">
        <v>13851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6059</v>
      </c>
      <c r="G1031" s="1" t="s">
        <v>7669</v>
      </c>
      <c r="H1031" s="1" t="s">
        <v>9273</v>
      </c>
      <c r="I1031" s="1" t="s">
        <v>10914</v>
      </c>
      <c r="J1031" s="1"/>
      <c r="K1031" s="1" t="s">
        <v>11533</v>
      </c>
      <c r="L1031" s="1" t="s">
        <v>1029</v>
      </c>
      <c r="M1031" s="1" t="s">
        <v>12562</v>
      </c>
      <c r="N1031" s="1" t="s">
        <v>13205</v>
      </c>
      <c r="O1031" s="1" t="s">
        <v>1029</v>
      </c>
      <c r="P1031" s="1" t="s">
        <v>13219</v>
      </c>
      <c r="Q1031" s="1" t="s">
        <v>13219</v>
      </c>
      <c r="R1031" s="1" t="s">
        <v>13829</v>
      </c>
      <c r="S1031" s="1" t="s">
        <v>1029</v>
      </c>
      <c r="T1031" s="1"/>
      <c r="U1031" s="1"/>
      <c r="V1031" s="1" t="s">
        <v>13851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6060</v>
      </c>
      <c r="G1032" s="1" t="s">
        <v>7670</v>
      </c>
      <c r="H1032" s="1" t="s">
        <v>9274</v>
      </c>
      <c r="I1032" s="1" t="s">
        <v>10915</v>
      </c>
      <c r="J1032" s="1"/>
      <c r="K1032" s="1" t="s">
        <v>11533</v>
      </c>
      <c r="L1032" s="1" t="s">
        <v>1030</v>
      </c>
      <c r="M1032" s="1" t="s">
        <v>12563</v>
      </c>
      <c r="N1032" s="1" t="s">
        <v>13205</v>
      </c>
      <c r="O1032" s="1" t="s">
        <v>1030</v>
      </c>
      <c r="P1032" s="1" t="s">
        <v>13219</v>
      </c>
      <c r="Q1032" s="1" t="s">
        <v>13219</v>
      </c>
      <c r="R1032" s="1" t="s">
        <v>13829</v>
      </c>
      <c r="S1032" s="1" t="s">
        <v>1030</v>
      </c>
      <c r="T1032" s="1"/>
      <c r="U1032" s="1"/>
      <c r="V1032" s="1" t="s">
        <v>13851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4418</v>
      </c>
      <c r="H1033" s="1" t="s">
        <v>9275</v>
      </c>
      <c r="I1033" s="1" t="s">
        <v>10916</v>
      </c>
      <c r="J1033" s="1"/>
      <c r="K1033" s="1" t="s">
        <v>11533</v>
      </c>
      <c r="L1033" s="1" t="s">
        <v>1031</v>
      </c>
      <c r="M1033" s="1" t="s">
        <v>12564</v>
      </c>
      <c r="N1033" s="1" t="s">
        <v>13205</v>
      </c>
      <c r="O1033" s="1" t="s">
        <v>1031</v>
      </c>
      <c r="P1033" s="1" t="s">
        <v>13219</v>
      </c>
      <c r="Q1033" s="1" t="s">
        <v>13219</v>
      </c>
      <c r="R1033" s="1" t="s">
        <v>13829</v>
      </c>
      <c r="S1033" s="1" t="s">
        <v>1031</v>
      </c>
      <c r="T1033" s="1"/>
      <c r="U1033" s="1"/>
      <c r="V1033" s="1" t="s">
        <v>13851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7671</v>
      </c>
      <c r="H1034" s="1" t="s">
        <v>9276</v>
      </c>
      <c r="I1034" s="1" t="s">
        <v>10917</v>
      </c>
      <c r="J1034" s="1"/>
      <c r="K1034" s="1" t="s">
        <v>11533</v>
      </c>
      <c r="L1034" s="1" t="s">
        <v>1032</v>
      </c>
      <c r="M1034" s="1" t="s">
        <v>12565</v>
      </c>
      <c r="N1034" s="1" t="s">
        <v>13205</v>
      </c>
      <c r="O1034" s="1" t="s">
        <v>1032</v>
      </c>
      <c r="P1034" s="1" t="s">
        <v>13219</v>
      </c>
      <c r="Q1034" s="1" t="s">
        <v>13219</v>
      </c>
      <c r="R1034" s="1" t="s">
        <v>13829</v>
      </c>
      <c r="S1034" s="1" t="s">
        <v>1032</v>
      </c>
      <c r="T1034" s="1"/>
      <c r="U1034" s="1"/>
      <c r="V1034" s="1" t="s">
        <v>13851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7672</v>
      </c>
      <c r="H1035" s="1" t="s">
        <v>9277</v>
      </c>
      <c r="I1035" s="1" t="s">
        <v>10918</v>
      </c>
      <c r="J1035" s="1"/>
      <c r="K1035" s="1" t="s">
        <v>11533</v>
      </c>
      <c r="L1035" s="1" t="s">
        <v>1033</v>
      </c>
      <c r="M1035" s="1" t="s">
        <v>12566</v>
      </c>
      <c r="N1035" s="1" t="s">
        <v>13205</v>
      </c>
      <c r="O1035" s="1" t="s">
        <v>1033</v>
      </c>
      <c r="P1035" s="1" t="s">
        <v>13219</v>
      </c>
      <c r="Q1035" s="1" t="s">
        <v>13219</v>
      </c>
      <c r="R1035" s="1" t="s">
        <v>13829</v>
      </c>
      <c r="S1035" s="1" t="s">
        <v>1033</v>
      </c>
      <c r="T1035" s="1"/>
      <c r="U1035" s="1"/>
      <c r="V1035" s="1" t="s">
        <v>13851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6064</v>
      </c>
      <c r="G1036" s="1" t="s">
        <v>7673</v>
      </c>
      <c r="H1036" s="1" t="s">
        <v>9278</v>
      </c>
      <c r="I1036" s="1" t="s">
        <v>10919</v>
      </c>
      <c r="J1036" s="1"/>
      <c r="K1036" s="1" t="s">
        <v>11533</v>
      </c>
      <c r="L1036" s="1" t="s">
        <v>1034</v>
      </c>
      <c r="M1036" s="1" t="s">
        <v>12567</v>
      </c>
      <c r="N1036" s="1" t="s">
        <v>13205</v>
      </c>
      <c r="O1036" s="1" t="s">
        <v>1034</v>
      </c>
      <c r="P1036" s="1" t="s">
        <v>13219</v>
      </c>
      <c r="Q1036" s="1" t="s">
        <v>13219</v>
      </c>
      <c r="R1036" s="1" t="s">
        <v>13829</v>
      </c>
      <c r="S1036" s="1" t="s">
        <v>1034</v>
      </c>
      <c r="T1036" s="1"/>
      <c r="U1036" s="1"/>
      <c r="V1036" s="1" t="s">
        <v>13851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6065</v>
      </c>
      <c r="G1037" s="1" t="s">
        <v>7674</v>
      </c>
      <c r="H1037" s="1" t="s">
        <v>9279</v>
      </c>
      <c r="I1037" s="1" t="s">
        <v>10920</v>
      </c>
      <c r="J1037" s="1"/>
      <c r="K1037" s="1" t="s">
        <v>11533</v>
      </c>
      <c r="L1037" s="1" t="s">
        <v>1035</v>
      </c>
      <c r="M1037" s="1" t="s">
        <v>12568</v>
      </c>
      <c r="N1037" s="1" t="s">
        <v>13205</v>
      </c>
      <c r="O1037" s="1" t="s">
        <v>1035</v>
      </c>
      <c r="P1037" s="1" t="s">
        <v>13219</v>
      </c>
      <c r="Q1037" s="1" t="s">
        <v>13219</v>
      </c>
      <c r="R1037" s="1" t="s">
        <v>13829</v>
      </c>
      <c r="S1037" s="1" t="s">
        <v>1035</v>
      </c>
      <c r="T1037" s="1"/>
      <c r="U1037" s="1"/>
      <c r="V1037" s="1" t="s">
        <v>13851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7675</v>
      </c>
      <c r="H1038" s="1" t="s">
        <v>9280</v>
      </c>
      <c r="I1038" s="1" t="s">
        <v>10921</v>
      </c>
      <c r="J1038" s="1"/>
      <c r="K1038" s="1" t="s">
        <v>11533</v>
      </c>
      <c r="L1038" s="1" t="s">
        <v>1036</v>
      </c>
      <c r="M1038" s="1" t="s">
        <v>12569</v>
      </c>
      <c r="N1038" s="1" t="s">
        <v>13205</v>
      </c>
      <c r="O1038" s="1" t="s">
        <v>1036</v>
      </c>
      <c r="P1038" s="1" t="s">
        <v>13219</v>
      </c>
      <c r="Q1038" s="1" t="s">
        <v>13219</v>
      </c>
      <c r="R1038" s="1" t="s">
        <v>13829</v>
      </c>
      <c r="S1038" s="1" t="s">
        <v>1036</v>
      </c>
      <c r="T1038" s="1"/>
      <c r="U1038" s="1"/>
      <c r="V1038" s="1" t="s">
        <v>13851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7676</v>
      </c>
      <c r="H1039" s="1" t="s">
        <v>9281</v>
      </c>
      <c r="I1039" s="1" t="s">
        <v>10922</v>
      </c>
      <c r="J1039" s="1"/>
      <c r="K1039" s="1" t="s">
        <v>11533</v>
      </c>
      <c r="L1039" s="1" t="s">
        <v>1037</v>
      </c>
      <c r="M1039" s="1" t="s">
        <v>12570</v>
      </c>
      <c r="N1039" s="1" t="s">
        <v>13205</v>
      </c>
      <c r="O1039" s="1" t="s">
        <v>1037</v>
      </c>
      <c r="P1039" s="1" t="s">
        <v>13219</v>
      </c>
      <c r="Q1039" s="1" t="s">
        <v>13219</v>
      </c>
      <c r="R1039" s="1" t="s">
        <v>13829</v>
      </c>
      <c r="S1039" s="1" t="s">
        <v>1037</v>
      </c>
      <c r="T1039" s="1"/>
      <c r="U1039" s="1"/>
      <c r="V1039" s="1" t="s">
        <v>13851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6068</v>
      </c>
      <c r="G1040" s="1" t="s">
        <v>7677</v>
      </c>
      <c r="H1040" s="1" t="s">
        <v>9282</v>
      </c>
      <c r="I1040" s="1" t="s">
        <v>10923</v>
      </c>
      <c r="J1040" s="1"/>
      <c r="K1040" s="1" t="s">
        <v>11533</v>
      </c>
      <c r="L1040" s="1" t="s">
        <v>1038</v>
      </c>
      <c r="M1040" s="1" t="s">
        <v>12571</v>
      </c>
      <c r="N1040" s="1" t="s">
        <v>13205</v>
      </c>
      <c r="O1040" s="1" t="s">
        <v>1038</v>
      </c>
      <c r="P1040" s="1" t="s">
        <v>13219</v>
      </c>
      <c r="Q1040" s="1" t="s">
        <v>13219</v>
      </c>
      <c r="R1040" s="1" t="s">
        <v>13829</v>
      </c>
      <c r="S1040" s="1" t="s">
        <v>1038</v>
      </c>
      <c r="T1040" s="1"/>
      <c r="U1040" s="1"/>
      <c r="V1040" s="1" t="s">
        <v>13851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6069</v>
      </c>
      <c r="G1041" s="1" t="s">
        <v>7678</v>
      </c>
      <c r="H1041" s="1" t="s">
        <v>9283</v>
      </c>
      <c r="I1041" s="1" t="s">
        <v>10924</v>
      </c>
      <c r="J1041" s="1"/>
      <c r="K1041" s="1" t="s">
        <v>11533</v>
      </c>
      <c r="L1041" s="1" t="s">
        <v>1039</v>
      </c>
      <c r="M1041" s="1" t="s">
        <v>12572</v>
      </c>
      <c r="N1041" s="1" t="s">
        <v>13205</v>
      </c>
      <c r="O1041" s="1" t="s">
        <v>1039</v>
      </c>
      <c r="P1041" s="1" t="s">
        <v>13219</v>
      </c>
      <c r="Q1041" s="1" t="s">
        <v>13219</v>
      </c>
      <c r="R1041" s="1" t="s">
        <v>13829</v>
      </c>
      <c r="S1041" s="1" t="s">
        <v>1039</v>
      </c>
      <c r="T1041" s="1"/>
      <c r="U1041" s="1"/>
      <c r="V1041" s="1" t="s">
        <v>13851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6070</v>
      </c>
      <c r="G1042" s="1" t="s">
        <v>7679</v>
      </c>
      <c r="H1042" s="1" t="s">
        <v>9284</v>
      </c>
      <c r="I1042" s="1" t="s">
        <v>10925</v>
      </c>
      <c r="J1042" s="1"/>
      <c r="K1042" s="1" t="s">
        <v>11533</v>
      </c>
      <c r="L1042" s="1" t="s">
        <v>1040</v>
      </c>
      <c r="M1042" s="1" t="s">
        <v>12573</v>
      </c>
      <c r="N1042" s="1" t="s">
        <v>13205</v>
      </c>
      <c r="O1042" s="1" t="s">
        <v>1040</v>
      </c>
      <c r="P1042" s="1" t="s">
        <v>13219</v>
      </c>
      <c r="Q1042" s="1" t="s">
        <v>13219</v>
      </c>
      <c r="R1042" s="1" t="s">
        <v>13829</v>
      </c>
      <c r="S1042" s="1" t="s">
        <v>1040</v>
      </c>
      <c r="T1042" s="1"/>
      <c r="U1042" s="1"/>
      <c r="V1042" s="1" t="s">
        <v>13851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6071</v>
      </c>
      <c r="G1043" s="1" t="s">
        <v>7680</v>
      </c>
      <c r="H1043" s="1" t="s">
        <v>9285</v>
      </c>
      <c r="I1043" s="1" t="s">
        <v>10926</v>
      </c>
      <c r="J1043" s="1"/>
      <c r="K1043" s="1" t="s">
        <v>11533</v>
      </c>
      <c r="L1043" s="1" t="s">
        <v>1041</v>
      </c>
      <c r="M1043" s="1" t="s">
        <v>12574</v>
      </c>
      <c r="N1043" s="1" t="s">
        <v>13205</v>
      </c>
      <c r="O1043" s="1" t="s">
        <v>1041</v>
      </c>
      <c r="P1043" s="1" t="s">
        <v>13219</v>
      </c>
      <c r="Q1043" s="1" t="s">
        <v>13219</v>
      </c>
      <c r="R1043" s="1" t="s">
        <v>13829</v>
      </c>
      <c r="S1043" s="1" t="s">
        <v>1041</v>
      </c>
      <c r="T1043" s="1"/>
      <c r="U1043" s="1"/>
      <c r="V1043" s="1" t="s">
        <v>13851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7681</v>
      </c>
      <c r="H1044" s="1" t="s">
        <v>9286</v>
      </c>
      <c r="I1044" s="1" t="s">
        <v>10927</v>
      </c>
      <c r="J1044" s="1"/>
      <c r="K1044" s="1" t="s">
        <v>11533</v>
      </c>
      <c r="L1044" s="1" t="s">
        <v>1042</v>
      </c>
      <c r="M1044" s="1" t="s">
        <v>12575</v>
      </c>
      <c r="N1044" s="1" t="s">
        <v>13205</v>
      </c>
      <c r="O1044" s="1" t="s">
        <v>1042</v>
      </c>
      <c r="P1044" s="1" t="s">
        <v>13219</v>
      </c>
      <c r="Q1044" s="1" t="s">
        <v>13219</v>
      </c>
      <c r="R1044" s="1" t="s">
        <v>13829</v>
      </c>
      <c r="S1044" s="1" t="s">
        <v>1042</v>
      </c>
      <c r="T1044" s="1"/>
      <c r="U1044" s="1"/>
      <c r="V1044" s="1" t="s">
        <v>13851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7682</v>
      </c>
      <c r="H1045" s="1" t="s">
        <v>9287</v>
      </c>
      <c r="I1045" s="1" t="s">
        <v>10590</v>
      </c>
      <c r="J1045" s="1"/>
      <c r="K1045" s="1" t="s">
        <v>11533</v>
      </c>
      <c r="L1045" s="1" t="s">
        <v>1043</v>
      </c>
      <c r="M1045" s="1" t="s">
        <v>12576</v>
      </c>
      <c r="N1045" s="1" t="s">
        <v>13205</v>
      </c>
      <c r="O1045" s="1" t="s">
        <v>1043</v>
      </c>
      <c r="P1045" s="1" t="s">
        <v>13219</v>
      </c>
      <c r="Q1045" s="1" t="s">
        <v>13219</v>
      </c>
      <c r="R1045" s="1" t="s">
        <v>13829</v>
      </c>
      <c r="S1045" s="1" t="s">
        <v>1043</v>
      </c>
      <c r="T1045" s="1"/>
      <c r="U1045" s="1"/>
      <c r="V1045" s="1" t="s">
        <v>13851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6073</v>
      </c>
      <c r="G1046" s="1" t="s">
        <v>7683</v>
      </c>
      <c r="H1046" s="1" t="s">
        <v>9288</v>
      </c>
      <c r="I1046" s="1" t="s">
        <v>10928</v>
      </c>
      <c r="J1046" s="1"/>
      <c r="K1046" s="1" t="s">
        <v>11533</v>
      </c>
      <c r="L1046" s="1" t="s">
        <v>1044</v>
      </c>
      <c r="M1046" s="1" t="s">
        <v>12577</v>
      </c>
      <c r="N1046" s="1" t="s">
        <v>13205</v>
      </c>
      <c r="O1046" s="1" t="s">
        <v>1044</v>
      </c>
      <c r="P1046" s="1" t="s">
        <v>13219</v>
      </c>
      <c r="Q1046" s="1" t="s">
        <v>13219</v>
      </c>
      <c r="R1046" s="1" t="s">
        <v>13829</v>
      </c>
      <c r="S1046" s="1" t="s">
        <v>1044</v>
      </c>
      <c r="T1046" s="1"/>
      <c r="U1046" s="1"/>
      <c r="V1046" s="1" t="s">
        <v>13851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6074</v>
      </c>
      <c r="G1047" s="1" t="s">
        <v>7684</v>
      </c>
      <c r="H1047" s="1" t="s">
        <v>9289</v>
      </c>
      <c r="I1047" s="1" t="s">
        <v>10929</v>
      </c>
      <c r="J1047" s="1"/>
      <c r="K1047" s="1" t="s">
        <v>11533</v>
      </c>
      <c r="L1047" s="1" t="s">
        <v>1045</v>
      </c>
      <c r="M1047" s="1" t="s">
        <v>12578</v>
      </c>
      <c r="N1047" s="1" t="s">
        <v>13205</v>
      </c>
      <c r="O1047" s="1" t="s">
        <v>1045</v>
      </c>
      <c r="P1047" s="1" t="s">
        <v>13219</v>
      </c>
      <c r="Q1047" s="1" t="s">
        <v>13219</v>
      </c>
      <c r="R1047" s="1" t="s">
        <v>13829</v>
      </c>
      <c r="S1047" s="1" t="s">
        <v>1045</v>
      </c>
      <c r="T1047" s="1"/>
      <c r="U1047" s="1"/>
      <c r="V1047" s="1" t="s">
        <v>13851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6075</v>
      </c>
      <c r="G1048" s="1" t="s">
        <v>7685</v>
      </c>
      <c r="H1048" s="1" t="s">
        <v>9290</v>
      </c>
      <c r="I1048" s="1" t="s">
        <v>10930</v>
      </c>
      <c r="J1048" s="1"/>
      <c r="K1048" s="1" t="s">
        <v>11533</v>
      </c>
      <c r="L1048" s="1" t="s">
        <v>1046</v>
      </c>
      <c r="M1048" s="1" t="s">
        <v>12579</v>
      </c>
      <c r="N1048" s="1" t="s">
        <v>13205</v>
      </c>
      <c r="O1048" s="1" t="s">
        <v>1046</v>
      </c>
      <c r="P1048" s="1" t="s">
        <v>13219</v>
      </c>
      <c r="Q1048" s="1" t="s">
        <v>13219</v>
      </c>
      <c r="R1048" s="1" t="s">
        <v>13829</v>
      </c>
      <c r="S1048" s="1" t="s">
        <v>1046</v>
      </c>
      <c r="T1048" s="1"/>
      <c r="U1048" s="1"/>
      <c r="V1048" s="1" t="s">
        <v>13851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6076</v>
      </c>
      <c r="G1049" s="1" t="s">
        <v>7686</v>
      </c>
      <c r="H1049" s="1" t="s">
        <v>9291</v>
      </c>
      <c r="I1049" s="1" t="s">
        <v>10931</v>
      </c>
      <c r="J1049" s="1"/>
      <c r="K1049" s="1" t="s">
        <v>11533</v>
      </c>
      <c r="L1049" s="1" t="s">
        <v>1047</v>
      </c>
      <c r="M1049" s="1" t="s">
        <v>12580</v>
      </c>
      <c r="N1049" s="1" t="s">
        <v>13205</v>
      </c>
      <c r="O1049" s="1" t="s">
        <v>1047</v>
      </c>
      <c r="P1049" s="1" t="s">
        <v>13219</v>
      </c>
      <c r="Q1049" s="1" t="s">
        <v>13219</v>
      </c>
      <c r="R1049" s="1" t="s">
        <v>13829</v>
      </c>
      <c r="S1049" s="1" t="s">
        <v>1047</v>
      </c>
      <c r="T1049" s="1"/>
      <c r="U1049" s="1"/>
      <c r="V1049" s="1" t="s">
        <v>13851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7687</v>
      </c>
      <c r="H1050" s="1" t="s">
        <v>9292</v>
      </c>
      <c r="I1050" s="1" t="s">
        <v>10932</v>
      </c>
      <c r="J1050" s="1"/>
      <c r="K1050" s="1" t="s">
        <v>11533</v>
      </c>
      <c r="L1050" s="1" t="s">
        <v>1048</v>
      </c>
      <c r="M1050" s="1" t="s">
        <v>12581</v>
      </c>
      <c r="N1050" s="1" t="s">
        <v>13205</v>
      </c>
      <c r="O1050" s="1" t="s">
        <v>1048</v>
      </c>
      <c r="P1050" s="1" t="s">
        <v>13219</v>
      </c>
      <c r="Q1050" s="1" t="s">
        <v>13219</v>
      </c>
      <c r="R1050" s="1" t="s">
        <v>13829</v>
      </c>
      <c r="S1050" s="1" t="s">
        <v>1048</v>
      </c>
      <c r="T1050" s="1"/>
      <c r="U1050" s="1"/>
      <c r="V1050" s="1" t="s">
        <v>13851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7688</v>
      </c>
      <c r="H1051" s="1" t="s">
        <v>9293</v>
      </c>
      <c r="I1051" s="1" t="s">
        <v>10933</v>
      </c>
      <c r="J1051" s="1"/>
      <c r="K1051" s="1" t="s">
        <v>11533</v>
      </c>
      <c r="L1051" s="1" t="s">
        <v>1049</v>
      </c>
      <c r="M1051" s="1" t="s">
        <v>12582</v>
      </c>
      <c r="N1051" s="1" t="s">
        <v>13205</v>
      </c>
      <c r="O1051" s="1" t="s">
        <v>1049</v>
      </c>
      <c r="P1051" s="1" t="s">
        <v>13219</v>
      </c>
      <c r="Q1051" s="1" t="s">
        <v>13219</v>
      </c>
      <c r="R1051" s="1" t="s">
        <v>13829</v>
      </c>
      <c r="S1051" s="1" t="s">
        <v>1049</v>
      </c>
      <c r="T1051" s="1"/>
      <c r="U1051" s="1"/>
      <c r="V1051" s="1" t="s">
        <v>13851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6078</v>
      </c>
      <c r="G1052" s="1" t="s">
        <v>7689</v>
      </c>
      <c r="H1052" s="1" t="s">
        <v>9294</v>
      </c>
      <c r="I1052" s="1" t="s">
        <v>10934</v>
      </c>
      <c r="J1052" s="1"/>
      <c r="K1052" s="1" t="s">
        <v>11533</v>
      </c>
      <c r="L1052" s="1" t="s">
        <v>1050</v>
      </c>
      <c r="M1052" s="1" t="s">
        <v>12583</v>
      </c>
      <c r="N1052" s="1" t="s">
        <v>13205</v>
      </c>
      <c r="O1052" s="1" t="s">
        <v>1050</v>
      </c>
      <c r="P1052" s="1" t="s">
        <v>13219</v>
      </c>
      <c r="Q1052" s="1" t="s">
        <v>13219</v>
      </c>
      <c r="R1052" s="1" t="s">
        <v>13829</v>
      </c>
      <c r="S1052" s="1" t="s">
        <v>1050</v>
      </c>
      <c r="T1052" s="1"/>
      <c r="U1052" s="1"/>
      <c r="V1052" s="1" t="s">
        <v>13851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6079</v>
      </c>
      <c r="G1053" s="1" t="s">
        <v>7690</v>
      </c>
      <c r="H1053" s="1" t="s">
        <v>9295</v>
      </c>
      <c r="I1053" s="1" t="s">
        <v>10935</v>
      </c>
      <c r="J1053" s="1"/>
      <c r="K1053" s="1" t="s">
        <v>11533</v>
      </c>
      <c r="L1053" s="1" t="s">
        <v>1051</v>
      </c>
      <c r="M1053" s="1" t="s">
        <v>12584</v>
      </c>
      <c r="N1053" s="1" t="s">
        <v>13205</v>
      </c>
      <c r="O1053" s="1" t="s">
        <v>1051</v>
      </c>
      <c r="P1053" s="1" t="s">
        <v>13219</v>
      </c>
      <c r="Q1053" s="1" t="s">
        <v>13219</v>
      </c>
      <c r="R1053" s="1" t="s">
        <v>13829</v>
      </c>
      <c r="S1053" s="1" t="s">
        <v>1051</v>
      </c>
      <c r="T1053" s="1"/>
      <c r="U1053" s="1"/>
      <c r="V1053" s="1" t="s">
        <v>13851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7691</v>
      </c>
      <c r="H1054" s="1" t="s">
        <v>9296</v>
      </c>
      <c r="I1054" s="1" t="s">
        <v>10936</v>
      </c>
      <c r="J1054" s="1"/>
      <c r="K1054" s="1" t="s">
        <v>11533</v>
      </c>
      <c r="L1054" s="1" t="s">
        <v>1052</v>
      </c>
      <c r="M1054" s="1" t="s">
        <v>12585</v>
      </c>
      <c r="N1054" s="1" t="s">
        <v>13205</v>
      </c>
      <c r="O1054" s="1" t="s">
        <v>1052</v>
      </c>
      <c r="P1054" s="1" t="s">
        <v>13219</v>
      </c>
      <c r="Q1054" s="1" t="s">
        <v>13219</v>
      </c>
      <c r="R1054" s="1" t="s">
        <v>13829</v>
      </c>
      <c r="S1054" s="1" t="s">
        <v>1052</v>
      </c>
      <c r="T1054" s="1"/>
      <c r="U1054" s="1"/>
      <c r="V1054" s="1" t="s">
        <v>13851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6081</v>
      </c>
      <c r="G1055" s="1" t="s">
        <v>7692</v>
      </c>
      <c r="H1055" s="1" t="s">
        <v>9297</v>
      </c>
      <c r="I1055" s="1" t="s">
        <v>10937</v>
      </c>
      <c r="J1055" s="1"/>
      <c r="K1055" s="1" t="s">
        <v>11533</v>
      </c>
      <c r="L1055" s="1" t="s">
        <v>1053</v>
      </c>
      <c r="M1055" s="1" t="s">
        <v>12586</v>
      </c>
      <c r="N1055" s="1" t="s">
        <v>13205</v>
      </c>
      <c r="O1055" s="1" t="s">
        <v>1053</v>
      </c>
      <c r="P1055" s="1" t="s">
        <v>13219</v>
      </c>
      <c r="Q1055" s="1" t="s">
        <v>13219</v>
      </c>
      <c r="R1055" s="1" t="s">
        <v>13829</v>
      </c>
      <c r="S1055" s="1" t="s">
        <v>1053</v>
      </c>
      <c r="T1055" s="1"/>
      <c r="U1055" s="1"/>
      <c r="V1055" s="1" t="s">
        <v>13851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7693</v>
      </c>
      <c r="H1056" s="1" t="s">
        <v>9298</v>
      </c>
      <c r="I1056" s="1" t="s">
        <v>10938</v>
      </c>
      <c r="J1056" s="1"/>
      <c r="K1056" s="1" t="s">
        <v>11533</v>
      </c>
      <c r="L1056" s="1" t="s">
        <v>1054</v>
      </c>
      <c r="M1056" s="1" t="s">
        <v>12587</v>
      </c>
      <c r="N1056" s="1" t="s">
        <v>13205</v>
      </c>
      <c r="O1056" s="1" t="s">
        <v>1054</v>
      </c>
      <c r="P1056" s="1" t="s">
        <v>13219</v>
      </c>
      <c r="Q1056" s="1" t="s">
        <v>13219</v>
      </c>
      <c r="R1056" s="1" t="s">
        <v>13829</v>
      </c>
      <c r="S1056" s="1" t="s">
        <v>1054</v>
      </c>
      <c r="T1056" s="1"/>
      <c r="U1056" s="1"/>
      <c r="V1056" s="1" t="s">
        <v>13851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7694</v>
      </c>
      <c r="H1057" s="1" t="s">
        <v>9299</v>
      </c>
      <c r="I1057" s="1" t="s">
        <v>10939</v>
      </c>
      <c r="J1057" s="1"/>
      <c r="K1057" s="1" t="s">
        <v>11533</v>
      </c>
      <c r="L1057" s="1" t="s">
        <v>1055</v>
      </c>
      <c r="M1057" s="1" t="s">
        <v>12588</v>
      </c>
      <c r="N1057" s="1" t="s">
        <v>13205</v>
      </c>
      <c r="O1057" s="1" t="s">
        <v>1055</v>
      </c>
      <c r="P1057" s="1" t="s">
        <v>13219</v>
      </c>
      <c r="Q1057" s="1" t="s">
        <v>13219</v>
      </c>
      <c r="R1057" s="1" t="s">
        <v>13829</v>
      </c>
      <c r="S1057" s="1" t="s">
        <v>1055</v>
      </c>
      <c r="T1057" s="1"/>
      <c r="U1057" s="1"/>
      <c r="V1057" s="1" t="s">
        <v>13851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7695</v>
      </c>
      <c r="H1058" s="1" t="s">
        <v>9300</v>
      </c>
      <c r="I1058" s="1" t="s">
        <v>10940</v>
      </c>
      <c r="J1058" s="1"/>
      <c r="K1058" s="1" t="s">
        <v>11533</v>
      </c>
      <c r="L1058" s="1" t="s">
        <v>1056</v>
      </c>
      <c r="M1058" s="1" t="s">
        <v>12589</v>
      </c>
      <c r="N1058" s="1" t="s">
        <v>13205</v>
      </c>
      <c r="O1058" s="1" t="s">
        <v>1056</v>
      </c>
      <c r="P1058" s="1" t="s">
        <v>13219</v>
      </c>
      <c r="Q1058" s="1" t="s">
        <v>13219</v>
      </c>
      <c r="R1058" s="1" t="s">
        <v>13829</v>
      </c>
      <c r="S1058" s="1" t="s">
        <v>1056</v>
      </c>
      <c r="T1058" s="1"/>
      <c r="U1058" s="1"/>
      <c r="V1058" s="1" t="s">
        <v>13851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7696</v>
      </c>
      <c r="H1059" s="1" t="s">
        <v>9301</v>
      </c>
      <c r="I1059" s="1" t="s">
        <v>10941</v>
      </c>
      <c r="J1059" s="1"/>
      <c r="K1059" s="1" t="s">
        <v>11533</v>
      </c>
      <c r="L1059" s="1" t="s">
        <v>1057</v>
      </c>
      <c r="M1059" s="1" t="s">
        <v>12590</v>
      </c>
      <c r="N1059" s="1" t="s">
        <v>13205</v>
      </c>
      <c r="O1059" s="1" t="s">
        <v>1057</v>
      </c>
      <c r="P1059" s="1" t="s">
        <v>13219</v>
      </c>
      <c r="Q1059" s="1" t="s">
        <v>13219</v>
      </c>
      <c r="R1059" s="1" t="s">
        <v>13829</v>
      </c>
      <c r="S1059" s="1" t="s">
        <v>1057</v>
      </c>
      <c r="T1059" s="1"/>
      <c r="U1059" s="1"/>
      <c r="V1059" s="1" t="s">
        <v>13851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7697</v>
      </c>
      <c r="H1060" s="1" t="s">
        <v>9272</v>
      </c>
      <c r="I1060" s="1" t="s">
        <v>10942</v>
      </c>
      <c r="J1060" s="1"/>
      <c r="K1060" s="1" t="s">
        <v>11533</v>
      </c>
      <c r="L1060" s="1" t="s">
        <v>1058</v>
      </c>
      <c r="M1060" s="1" t="s">
        <v>12591</v>
      </c>
      <c r="N1060" s="1" t="s">
        <v>13205</v>
      </c>
      <c r="O1060" s="1" t="s">
        <v>1058</v>
      </c>
      <c r="P1060" s="1" t="s">
        <v>13219</v>
      </c>
      <c r="Q1060" s="1" t="s">
        <v>13219</v>
      </c>
      <c r="R1060" s="1" t="s">
        <v>13829</v>
      </c>
      <c r="S1060" s="1" t="s">
        <v>1058</v>
      </c>
      <c r="T1060" s="1"/>
      <c r="U1060" s="1"/>
      <c r="V1060" s="1" t="s">
        <v>13851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4446</v>
      </c>
      <c r="H1061" s="1" t="s">
        <v>9302</v>
      </c>
      <c r="I1061" s="1" t="s">
        <v>10943</v>
      </c>
      <c r="J1061" s="1"/>
      <c r="K1061" s="1" t="s">
        <v>11533</v>
      </c>
      <c r="L1061" s="1" t="s">
        <v>1059</v>
      </c>
      <c r="M1061" s="1" t="s">
        <v>12592</v>
      </c>
      <c r="N1061" s="1" t="s">
        <v>13205</v>
      </c>
      <c r="O1061" s="1" t="s">
        <v>1059</v>
      </c>
      <c r="P1061" s="1" t="s">
        <v>13219</v>
      </c>
      <c r="Q1061" s="1" t="s">
        <v>13219</v>
      </c>
      <c r="R1061" s="1" t="s">
        <v>13829</v>
      </c>
      <c r="S1061" s="1" t="s">
        <v>1059</v>
      </c>
      <c r="T1061" s="1"/>
      <c r="U1061" s="1"/>
      <c r="V1061" s="1" t="s">
        <v>13851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7698</v>
      </c>
      <c r="H1062" s="1" t="s">
        <v>9303</v>
      </c>
      <c r="I1062" s="1" t="s">
        <v>10944</v>
      </c>
      <c r="J1062" s="1"/>
      <c r="K1062" s="1" t="s">
        <v>11533</v>
      </c>
      <c r="L1062" s="1" t="s">
        <v>1060</v>
      </c>
      <c r="M1062" s="1" t="s">
        <v>12593</v>
      </c>
      <c r="N1062" s="1" t="s">
        <v>13205</v>
      </c>
      <c r="O1062" s="1" t="s">
        <v>1060</v>
      </c>
      <c r="P1062" s="1" t="s">
        <v>13219</v>
      </c>
      <c r="Q1062" s="1" t="s">
        <v>13219</v>
      </c>
      <c r="R1062" s="1" t="s">
        <v>13829</v>
      </c>
      <c r="S1062" s="1" t="s">
        <v>1060</v>
      </c>
      <c r="T1062" s="1"/>
      <c r="U1062" s="1"/>
      <c r="V1062" s="1" t="s">
        <v>13851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7699</v>
      </c>
      <c r="H1063" s="1" t="s">
        <v>9304</v>
      </c>
      <c r="I1063" s="1" t="s">
        <v>10945</v>
      </c>
      <c r="J1063" s="1"/>
      <c r="K1063" s="1" t="s">
        <v>11533</v>
      </c>
      <c r="L1063" s="1" t="s">
        <v>1061</v>
      </c>
      <c r="M1063" s="1" t="s">
        <v>12594</v>
      </c>
      <c r="N1063" s="1" t="s">
        <v>13205</v>
      </c>
      <c r="O1063" s="1" t="s">
        <v>1061</v>
      </c>
      <c r="P1063" s="1" t="s">
        <v>13219</v>
      </c>
      <c r="Q1063" s="1" t="s">
        <v>13219</v>
      </c>
      <c r="R1063" s="1" t="s">
        <v>13829</v>
      </c>
      <c r="S1063" s="1" t="s">
        <v>1061</v>
      </c>
      <c r="T1063" s="1"/>
      <c r="U1063" s="1"/>
      <c r="V1063" s="1" t="s">
        <v>13851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7700</v>
      </c>
      <c r="H1064" s="1" t="s">
        <v>9305</v>
      </c>
      <c r="I1064" s="1" t="s">
        <v>10946</v>
      </c>
      <c r="J1064" s="1"/>
      <c r="K1064" s="1" t="s">
        <v>11533</v>
      </c>
      <c r="L1064" s="1" t="s">
        <v>1062</v>
      </c>
      <c r="M1064" s="1" t="s">
        <v>12595</v>
      </c>
      <c r="N1064" s="1" t="s">
        <v>13205</v>
      </c>
      <c r="O1064" s="1" t="s">
        <v>1062</v>
      </c>
      <c r="P1064" s="1" t="s">
        <v>13220</v>
      </c>
      <c r="Q1064" s="1" t="s">
        <v>13426</v>
      </c>
      <c r="R1064" s="1" t="s">
        <v>13829</v>
      </c>
      <c r="S1064" s="1" t="s">
        <v>1062</v>
      </c>
      <c r="T1064" s="1" t="s">
        <v>13837</v>
      </c>
      <c r="U1064" s="1"/>
      <c r="V1064" s="1" t="s">
        <v>13851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7701</v>
      </c>
      <c r="H1065" s="1" t="s">
        <v>9306</v>
      </c>
      <c r="I1065" s="1" t="s">
        <v>10947</v>
      </c>
      <c r="J1065" s="1"/>
      <c r="K1065" s="1" t="s">
        <v>11533</v>
      </c>
      <c r="L1065" s="1" t="s">
        <v>1063</v>
      </c>
      <c r="M1065" s="1" t="s">
        <v>12596</v>
      </c>
      <c r="N1065" s="1" t="s">
        <v>13205</v>
      </c>
      <c r="O1065" s="1" t="s">
        <v>1063</v>
      </c>
      <c r="P1065" s="1" t="s">
        <v>13220</v>
      </c>
      <c r="Q1065" s="1" t="s">
        <v>13427</v>
      </c>
      <c r="R1065" s="1" t="s">
        <v>13829</v>
      </c>
      <c r="S1065" s="1" t="s">
        <v>1063</v>
      </c>
      <c r="T1065" s="1"/>
      <c r="U1065" s="1"/>
      <c r="V1065" s="1" t="s">
        <v>13851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7702</v>
      </c>
      <c r="H1066" s="1" t="s">
        <v>9307</v>
      </c>
      <c r="I1066" s="1" t="s">
        <v>10948</v>
      </c>
      <c r="J1066" s="1"/>
      <c r="K1066" s="1" t="s">
        <v>11533</v>
      </c>
      <c r="L1066" s="1" t="s">
        <v>1064</v>
      </c>
      <c r="M1066" s="1" t="s">
        <v>12597</v>
      </c>
      <c r="N1066" s="1" t="s">
        <v>13205</v>
      </c>
      <c r="O1066" s="1" t="s">
        <v>1064</v>
      </c>
      <c r="P1066" s="1" t="s">
        <v>13220</v>
      </c>
      <c r="Q1066" s="1" t="s">
        <v>13428</v>
      </c>
      <c r="R1066" s="1" t="s">
        <v>13829</v>
      </c>
      <c r="S1066" s="1" t="s">
        <v>1064</v>
      </c>
      <c r="T1066" s="1"/>
      <c r="U1066" s="1"/>
      <c r="V1066" s="1" t="s">
        <v>13851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7703</v>
      </c>
      <c r="H1067" s="1" t="s">
        <v>9308</v>
      </c>
      <c r="I1067" s="1" t="s">
        <v>10949</v>
      </c>
      <c r="J1067" s="1"/>
      <c r="K1067" s="1" t="s">
        <v>11533</v>
      </c>
      <c r="L1067" s="1" t="s">
        <v>1065</v>
      </c>
      <c r="M1067" s="1" t="s">
        <v>12598</v>
      </c>
      <c r="N1067" s="1" t="s">
        <v>13205</v>
      </c>
      <c r="O1067" s="1" t="s">
        <v>1065</v>
      </c>
      <c r="P1067" s="1" t="s">
        <v>13220</v>
      </c>
      <c r="Q1067" s="1" t="s">
        <v>13429</v>
      </c>
      <c r="R1067" s="1" t="s">
        <v>13829</v>
      </c>
      <c r="S1067" s="1" t="s">
        <v>1065</v>
      </c>
      <c r="T1067" s="1"/>
      <c r="U1067" s="1"/>
      <c r="V1067" s="1" t="s">
        <v>13851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7704</v>
      </c>
      <c r="H1068" s="1" t="s">
        <v>9309</v>
      </c>
      <c r="I1068" s="1" t="s">
        <v>10950</v>
      </c>
      <c r="J1068" s="1"/>
      <c r="K1068" s="1" t="s">
        <v>11533</v>
      </c>
      <c r="L1068" s="1" t="s">
        <v>1066</v>
      </c>
      <c r="M1068" s="1" t="s">
        <v>12599</v>
      </c>
      <c r="N1068" s="1" t="s">
        <v>13205</v>
      </c>
      <c r="O1068" s="1" t="s">
        <v>1066</v>
      </c>
      <c r="P1068" s="1" t="s">
        <v>13220</v>
      </c>
      <c r="Q1068" s="1" t="s">
        <v>13430</v>
      </c>
      <c r="R1068" s="1" t="s">
        <v>13829</v>
      </c>
      <c r="S1068" s="1" t="s">
        <v>1066</v>
      </c>
      <c r="T1068" s="1"/>
      <c r="U1068" s="1"/>
      <c r="V1068" s="1" t="s">
        <v>13851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7705</v>
      </c>
      <c r="H1069" s="1" t="s">
        <v>9310</v>
      </c>
      <c r="I1069" s="1" t="s">
        <v>10951</v>
      </c>
      <c r="J1069" s="1"/>
      <c r="K1069" s="1" t="s">
        <v>11533</v>
      </c>
      <c r="L1069" s="1" t="s">
        <v>1067</v>
      </c>
      <c r="M1069" s="1" t="s">
        <v>12600</v>
      </c>
      <c r="N1069" s="1" t="s">
        <v>13205</v>
      </c>
      <c r="O1069" s="1" t="s">
        <v>1067</v>
      </c>
      <c r="P1069" s="1" t="s">
        <v>13220</v>
      </c>
      <c r="Q1069" s="1" t="s">
        <v>13431</v>
      </c>
      <c r="R1069" s="1" t="s">
        <v>13829</v>
      </c>
      <c r="S1069" s="1" t="s">
        <v>1067</v>
      </c>
      <c r="T1069" s="1"/>
      <c r="U1069" s="1"/>
      <c r="V1069" s="1" t="s">
        <v>13851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7706</v>
      </c>
      <c r="H1070" s="1" t="s">
        <v>9311</v>
      </c>
      <c r="I1070" s="1" t="s">
        <v>10952</v>
      </c>
      <c r="J1070" s="1"/>
      <c r="K1070" s="1" t="s">
        <v>11533</v>
      </c>
      <c r="L1070" s="1" t="s">
        <v>1068</v>
      </c>
      <c r="M1070" s="1" t="s">
        <v>12601</v>
      </c>
      <c r="N1070" s="1" t="s">
        <v>13205</v>
      </c>
      <c r="O1070" s="1" t="s">
        <v>1068</v>
      </c>
      <c r="P1070" s="1" t="s">
        <v>13220</v>
      </c>
      <c r="Q1070" s="1" t="s">
        <v>13432</v>
      </c>
      <c r="R1070" s="1" t="s">
        <v>13829</v>
      </c>
      <c r="S1070" s="1" t="s">
        <v>1068</v>
      </c>
      <c r="T1070" s="1"/>
      <c r="U1070" s="1"/>
      <c r="V1070" s="1" t="s">
        <v>13851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6097</v>
      </c>
      <c r="G1071" s="1" t="s">
        <v>7707</v>
      </c>
      <c r="H1071" s="1" t="s">
        <v>9312</v>
      </c>
      <c r="I1071" s="1" t="s">
        <v>10953</v>
      </c>
      <c r="J1071" s="1"/>
      <c r="K1071" s="1" t="s">
        <v>11533</v>
      </c>
      <c r="L1071" s="1" t="s">
        <v>1069</v>
      </c>
      <c r="M1071" s="1" t="s">
        <v>12602</v>
      </c>
      <c r="N1071" s="1" t="s">
        <v>13205</v>
      </c>
      <c r="O1071" s="1" t="s">
        <v>1069</v>
      </c>
      <c r="P1071" s="1" t="s">
        <v>13220</v>
      </c>
      <c r="Q1071" s="1" t="s">
        <v>13433</v>
      </c>
      <c r="R1071" s="1" t="s">
        <v>13829</v>
      </c>
      <c r="S1071" s="1" t="s">
        <v>1069</v>
      </c>
      <c r="T1071" s="1"/>
      <c r="U1071" s="1"/>
      <c r="V1071" s="1" t="s">
        <v>13851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6098</v>
      </c>
      <c r="G1072" s="1" t="s">
        <v>7708</v>
      </c>
      <c r="H1072" s="1" t="s">
        <v>9313</v>
      </c>
      <c r="I1072" s="1" t="s">
        <v>10954</v>
      </c>
      <c r="J1072" s="1"/>
      <c r="K1072" s="1" t="s">
        <v>11533</v>
      </c>
      <c r="L1072" s="1" t="s">
        <v>1070</v>
      </c>
      <c r="M1072" s="1" t="s">
        <v>12603</v>
      </c>
      <c r="N1072" s="1" t="s">
        <v>13205</v>
      </c>
      <c r="O1072" s="1" t="s">
        <v>1070</v>
      </c>
      <c r="P1072" s="1" t="s">
        <v>13220</v>
      </c>
      <c r="Q1072" s="1" t="s">
        <v>13434</v>
      </c>
      <c r="R1072" s="1" t="s">
        <v>13829</v>
      </c>
      <c r="S1072" s="1" t="s">
        <v>1070</v>
      </c>
      <c r="T1072" s="1"/>
      <c r="U1072" s="1"/>
      <c r="V1072" s="1" t="s">
        <v>13851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6099</v>
      </c>
      <c r="G1073" s="1" t="s">
        <v>7709</v>
      </c>
      <c r="H1073" s="1" t="s">
        <v>9314</v>
      </c>
      <c r="I1073" s="1" t="s">
        <v>10955</v>
      </c>
      <c r="J1073" s="1"/>
      <c r="K1073" s="1" t="s">
        <v>11533</v>
      </c>
      <c r="L1073" s="1" t="s">
        <v>1071</v>
      </c>
      <c r="M1073" s="1" t="s">
        <v>12604</v>
      </c>
      <c r="N1073" s="1" t="s">
        <v>13205</v>
      </c>
      <c r="O1073" s="1" t="s">
        <v>1071</v>
      </c>
      <c r="P1073" s="1" t="s">
        <v>13220</v>
      </c>
      <c r="Q1073" s="1" t="s">
        <v>13435</v>
      </c>
      <c r="R1073" s="1" t="s">
        <v>13829</v>
      </c>
      <c r="S1073" s="1" t="s">
        <v>1071</v>
      </c>
      <c r="T1073" s="1"/>
      <c r="U1073" s="1"/>
      <c r="V1073" s="1" t="s">
        <v>13851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7710</v>
      </c>
      <c r="H1074" s="1" t="s">
        <v>9315</v>
      </c>
      <c r="I1074" s="1" t="s">
        <v>10956</v>
      </c>
      <c r="J1074" s="1"/>
      <c r="K1074" s="1" t="s">
        <v>11533</v>
      </c>
      <c r="L1074" s="1" t="s">
        <v>1072</v>
      </c>
      <c r="M1074" s="1" t="s">
        <v>12605</v>
      </c>
      <c r="N1074" s="1" t="s">
        <v>13205</v>
      </c>
      <c r="O1074" s="1" t="s">
        <v>1072</v>
      </c>
      <c r="P1074" s="1" t="s">
        <v>13220</v>
      </c>
      <c r="Q1074" s="1" t="s">
        <v>13436</v>
      </c>
      <c r="R1074" s="1" t="s">
        <v>13829</v>
      </c>
      <c r="S1074" s="1" t="s">
        <v>1072</v>
      </c>
      <c r="T1074" s="1"/>
      <c r="U1074" s="1"/>
      <c r="V1074" s="1" t="s">
        <v>13851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6101</v>
      </c>
      <c r="G1075" s="1" t="s">
        <v>7711</v>
      </c>
      <c r="H1075" s="1" t="s">
        <v>9316</v>
      </c>
      <c r="I1075" s="1" t="s">
        <v>10957</v>
      </c>
      <c r="J1075" s="1"/>
      <c r="K1075" s="1" t="s">
        <v>11533</v>
      </c>
      <c r="L1075" s="1" t="s">
        <v>1073</v>
      </c>
      <c r="M1075" s="1" t="s">
        <v>12606</v>
      </c>
      <c r="N1075" s="1" t="s">
        <v>13205</v>
      </c>
      <c r="O1075" s="1" t="s">
        <v>1073</v>
      </c>
      <c r="P1075" s="1" t="s">
        <v>13220</v>
      </c>
      <c r="Q1075" s="1" t="s">
        <v>13437</v>
      </c>
      <c r="R1075" s="1" t="s">
        <v>13829</v>
      </c>
      <c r="S1075" s="1" t="s">
        <v>1073</v>
      </c>
      <c r="T1075" s="1"/>
      <c r="U1075" s="1"/>
      <c r="V1075" s="1" t="s">
        <v>13851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7712</v>
      </c>
      <c r="H1076" s="1" t="s">
        <v>9317</v>
      </c>
      <c r="I1076" s="1" t="s">
        <v>10958</v>
      </c>
      <c r="J1076" s="1"/>
      <c r="K1076" s="1" t="s">
        <v>11533</v>
      </c>
      <c r="L1076" s="1" t="s">
        <v>1074</v>
      </c>
      <c r="M1076" s="1" t="s">
        <v>12607</v>
      </c>
      <c r="N1076" s="1" t="s">
        <v>13205</v>
      </c>
      <c r="O1076" s="1" t="s">
        <v>1074</v>
      </c>
      <c r="P1076" s="1" t="s">
        <v>13220</v>
      </c>
      <c r="Q1076" s="1" t="s">
        <v>13438</v>
      </c>
      <c r="R1076" s="1" t="s">
        <v>13829</v>
      </c>
      <c r="S1076" s="1" t="s">
        <v>1074</v>
      </c>
      <c r="T1076" s="1"/>
      <c r="U1076" s="1"/>
      <c r="V1076" s="1" t="s">
        <v>13851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4462</v>
      </c>
      <c r="G1077" s="1" t="s">
        <v>7713</v>
      </c>
      <c r="H1077" s="1" t="s">
        <v>9318</v>
      </c>
      <c r="I1077" s="1" t="s">
        <v>10959</v>
      </c>
      <c r="J1077" s="1"/>
      <c r="K1077" s="1" t="s">
        <v>11533</v>
      </c>
      <c r="L1077" s="1" t="s">
        <v>1075</v>
      </c>
      <c r="M1077" s="1" t="s">
        <v>12608</v>
      </c>
      <c r="N1077" s="1" t="s">
        <v>13205</v>
      </c>
      <c r="O1077" s="1" t="s">
        <v>1075</v>
      </c>
      <c r="P1077" s="1" t="s">
        <v>13220</v>
      </c>
      <c r="Q1077" s="1" t="s">
        <v>13439</v>
      </c>
      <c r="R1077" s="1" t="s">
        <v>13829</v>
      </c>
      <c r="S1077" s="1" t="s">
        <v>1075</v>
      </c>
      <c r="T1077" s="1"/>
      <c r="U1077" s="1"/>
      <c r="V1077" s="1" t="s">
        <v>13851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6103</v>
      </c>
      <c r="G1078" s="1" t="s">
        <v>7714</v>
      </c>
      <c r="H1078" s="1" t="s">
        <v>9319</v>
      </c>
      <c r="I1078" s="1" t="s">
        <v>10960</v>
      </c>
      <c r="J1078" s="1"/>
      <c r="K1078" s="1" t="s">
        <v>11533</v>
      </c>
      <c r="L1078" s="1" t="s">
        <v>1076</v>
      </c>
      <c r="M1078" s="1" t="s">
        <v>12609</v>
      </c>
      <c r="N1078" s="1" t="s">
        <v>13205</v>
      </c>
      <c r="O1078" s="1" t="s">
        <v>1076</v>
      </c>
      <c r="P1078" s="1" t="s">
        <v>13220</v>
      </c>
      <c r="Q1078" s="1" t="s">
        <v>13440</v>
      </c>
      <c r="R1078" s="1" t="s">
        <v>13829</v>
      </c>
      <c r="S1078" s="1" t="s">
        <v>1076</v>
      </c>
      <c r="T1078" s="1"/>
      <c r="U1078" s="1"/>
      <c r="V1078" s="1" t="s">
        <v>13851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6104</v>
      </c>
      <c r="G1079" s="1" t="s">
        <v>7715</v>
      </c>
      <c r="H1079" s="1" t="s">
        <v>9320</v>
      </c>
      <c r="I1079" s="1" t="s">
        <v>10961</v>
      </c>
      <c r="J1079" s="1"/>
      <c r="K1079" s="1" t="s">
        <v>11533</v>
      </c>
      <c r="L1079" s="1" t="s">
        <v>1077</v>
      </c>
      <c r="M1079" s="1" t="s">
        <v>12610</v>
      </c>
      <c r="N1079" s="1" t="s">
        <v>13205</v>
      </c>
      <c r="O1079" s="1" t="s">
        <v>1077</v>
      </c>
      <c r="P1079" s="1" t="s">
        <v>13220</v>
      </c>
      <c r="Q1079" s="1" t="s">
        <v>13441</v>
      </c>
      <c r="R1079" s="1" t="s">
        <v>13829</v>
      </c>
      <c r="S1079" s="1" t="s">
        <v>1077</v>
      </c>
      <c r="T1079" s="1"/>
      <c r="U1079" s="1"/>
      <c r="V1079" s="1" t="s">
        <v>13851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7716</v>
      </c>
      <c r="H1080" s="1" t="s">
        <v>9313</v>
      </c>
      <c r="I1080" s="1" t="s">
        <v>10962</v>
      </c>
      <c r="J1080" s="1"/>
      <c r="K1080" s="1" t="s">
        <v>11533</v>
      </c>
      <c r="L1080" s="1" t="s">
        <v>1078</v>
      </c>
      <c r="M1080" s="1" t="s">
        <v>12611</v>
      </c>
      <c r="N1080" s="1" t="s">
        <v>13205</v>
      </c>
      <c r="O1080" s="1" t="s">
        <v>1078</v>
      </c>
      <c r="P1080" s="1" t="s">
        <v>13220</v>
      </c>
      <c r="Q1080" s="1" t="s">
        <v>13434</v>
      </c>
      <c r="R1080" s="1" t="s">
        <v>13829</v>
      </c>
      <c r="S1080" s="1" t="s">
        <v>1078</v>
      </c>
      <c r="T1080" s="1"/>
      <c r="U1080" s="1"/>
      <c r="V1080" s="1" t="s">
        <v>13851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7717</v>
      </c>
      <c r="H1081" s="1" t="s">
        <v>9321</v>
      </c>
      <c r="I1081" s="1" t="s">
        <v>10963</v>
      </c>
      <c r="J1081" s="1"/>
      <c r="K1081" s="1" t="s">
        <v>11533</v>
      </c>
      <c r="L1081" s="1" t="s">
        <v>1079</v>
      </c>
      <c r="M1081" s="1" t="s">
        <v>12612</v>
      </c>
      <c r="N1081" s="1" t="s">
        <v>13205</v>
      </c>
      <c r="O1081" s="1" t="s">
        <v>1079</v>
      </c>
      <c r="P1081" s="1" t="s">
        <v>13220</v>
      </c>
      <c r="Q1081" s="1" t="s">
        <v>13442</v>
      </c>
      <c r="R1081" s="1" t="s">
        <v>13829</v>
      </c>
      <c r="S1081" s="1" t="s">
        <v>1079</v>
      </c>
      <c r="T1081" s="1"/>
      <c r="U1081" s="1"/>
      <c r="V1081" s="1" t="s">
        <v>13851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6107</v>
      </c>
      <c r="G1082" s="1" t="s">
        <v>7718</v>
      </c>
      <c r="H1082" s="1" t="s">
        <v>9322</v>
      </c>
      <c r="I1082" s="1" t="s">
        <v>10964</v>
      </c>
      <c r="J1082" s="1"/>
      <c r="K1082" s="1" t="s">
        <v>11533</v>
      </c>
      <c r="L1082" s="1" t="s">
        <v>1080</v>
      </c>
      <c r="M1082" s="1" t="s">
        <v>12613</v>
      </c>
      <c r="N1082" s="1" t="s">
        <v>13205</v>
      </c>
      <c r="O1082" s="1" t="s">
        <v>1080</v>
      </c>
      <c r="P1082" s="1" t="s">
        <v>13220</v>
      </c>
      <c r="Q1082" s="1" t="s">
        <v>13443</v>
      </c>
      <c r="R1082" s="1" t="s">
        <v>13829</v>
      </c>
      <c r="S1082" s="1" t="s">
        <v>1080</v>
      </c>
      <c r="T1082" s="1"/>
      <c r="U1082" s="1"/>
      <c r="V1082" s="1" t="s">
        <v>13851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6108</v>
      </c>
      <c r="G1083" s="1" t="s">
        <v>7719</v>
      </c>
      <c r="H1083" s="1" t="s">
        <v>9323</v>
      </c>
      <c r="I1083" s="1" t="s">
        <v>10965</v>
      </c>
      <c r="J1083" s="1"/>
      <c r="K1083" s="1" t="s">
        <v>11533</v>
      </c>
      <c r="L1083" s="1" t="s">
        <v>1081</v>
      </c>
      <c r="M1083" s="1" t="s">
        <v>12614</v>
      </c>
      <c r="N1083" s="1" t="s">
        <v>13205</v>
      </c>
      <c r="O1083" s="1" t="s">
        <v>1081</v>
      </c>
      <c r="P1083" s="1" t="s">
        <v>13220</v>
      </c>
      <c r="Q1083" s="1" t="s">
        <v>13444</v>
      </c>
      <c r="R1083" s="1" t="s">
        <v>13829</v>
      </c>
      <c r="S1083" s="1" t="s">
        <v>1081</v>
      </c>
      <c r="T1083" s="1"/>
      <c r="U1083" s="1"/>
      <c r="V1083" s="1" t="s">
        <v>13851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6109</v>
      </c>
      <c r="G1084" s="1" t="s">
        <v>7720</v>
      </c>
      <c r="H1084" s="1" t="s">
        <v>9324</v>
      </c>
      <c r="I1084" s="1" t="s">
        <v>10966</v>
      </c>
      <c r="J1084" s="1"/>
      <c r="K1084" s="1" t="s">
        <v>11533</v>
      </c>
      <c r="L1084" s="1" t="s">
        <v>1082</v>
      </c>
      <c r="M1084" s="1" t="s">
        <v>12615</v>
      </c>
      <c r="N1084" s="1" t="s">
        <v>13205</v>
      </c>
      <c r="O1084" s="1" t="s">
        <v>1082</v>
      </c>
      <c r="P1084" s="1" t="s">
        <v>13221</v>
      </c>
      <c r="Q1084" s="1" t="s">
        <v>13221</v>
      </c>
      <c r="R1084" s="1" t="s">
        <v>13829</v>
      </c>
      <c r="S1084" s="1" t="s">
        <v>1082</v>
      </c>
      <c r="T1084" s="1"/>
      <c r="U1084" s="1" t="s">
        <v>13848</v>
      </c>
      <c r="V1084" s="1" t="s">
        <v>13851</v>
      </c>
      <c r="W1084" s="1" t="s">
        <v>1082</v>
      </c>
      <c r="X1084" s="1"/>
      <c r="Y1084" t="s">
        <v>13860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6110</v>
      </c>
      <c r="G1085" s="1" t="s">
        <v>7721</v>
      </c>
      <c r="H1085" s="1" t="s">
        <v>9325</v>
      </c>
      <c r="I1085" s="1" t="s">
        <v>10967</v>
      </c>
      <c r="J1085" s="1"/>
      <c r="K1085" s="1" t="s">
        <v>11533</v>
      </c>
      <c r="L1085" s="1" t="s">
        <v>1083</v>
      </c>
      <c r="M1085" s="1" t="s">
        <v>12616</v>
      </c>
      <c r="N1085" s="1" t="s">
        <v>13205</v>
      </c>
      <c r="O1085" s="1" t="s">
        <v>1083</v>
      </c>
      <c r="P1085" s="1" t="s">
        <v>13221</v>
      </c>
      <c r="Q1085" s="1" t="s">
        <v>13221</v>
      </c>
      <c r="R1085" s="1" t="s">
        <v>13829</v>
      </c>
      <c r="S1085" s="1" t="s">
        <v>1083</v>
      </c>
      <c r="T1085" s="1"/>
      <c r="U1085" s="1"/>
      <c r="V1085" s="1" t="s">
        <v>13851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6111</v>
      </c>
      <c r="G1086" s="1" t="s">
        <v>7722</v>
      </c>
      <c r="H1086" s="1" t="s">
        <v>9326</v>
      </c>
      <c r="I1086" s="1" t="s">
        <v>10968</v>
      </c>
      <c r="J1086" s="1"/>
      <c r="K1086" s="1" t="s">
        <v>11533</v>
      </c>
      <c r="L1086" s="1" t="s">
        <v>1084</v>
      </c>
      <c r="M1086" s="1" t="s">
        <v>12617</v>
      </c>
      <c r="N1086" s="1" t="s">
        <v>13205</v>
      </c>
      <c r="O1086" s="1" t="s">
        <v>1084</v>
      </c>
      <c r="P1086" s="1" t="s">
        <v>13221</v>
      </c>
      <c r="Q1086" s="1" t="s">
        <v>13221</v>
      </c>
      <c r="R1086" s="1" t="s">
        <v>13829</v>
      </c>
      <c r="S1086" s="1" t="s">
        <v>1084</v>
      </c>
      <c r="T1086" s="1"/>
      <c r="U1086" s="1"/>
      <c r="V1086" s="1" t="s">
        <v>13851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6112</v>
      </c>
      <c r="G1087" s="1" t="s">
        <v>7723</v>
      </c>
      <c r="H1087" s="1" t="s">
        <v>9327</v>
      </c>
      <c r="I1087" s="1" t="s">
        <v>10969</v>
      </c>
      <c r="J1087" s="1"/>
      <c r="K1087" s="1" t="s">
        <v>11533</v>
      </c>
      <c r="L1087" s="1" t="s">
        <v>1085</v>
      </c>
      <c r="M1087" s="1" t="s">
        <v>12618</v>
      </c>
      <c r="N1087" s="1" t="s">
        <v>13205</v>
      </c>
      <c r="O1087" s="1" t="s">
        <v>1085</v>
      </c>
      <c r="P1087" s="1" t="s">
        <v>13221</v>
      </c>
      <c r="Q1087" s="1" t="s">
        <v>13221</v>
      </c>
      <c r="R1087" s="1" t="s">
        <v>13829</v>
      </c>
      <c r="S1087" s="1" t="s">
        <v>1085</v>
      </c>
      <c r="T1087" s="1"/>
      <c r="U1087" s="1"/>
      <c r="V1087" s="1" t="s">
        <v>13851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6113</v>
      </c>
      <c r="G1088" s="1" t="s">
        <v>7724</v>
      </c>
      <c r="H1088" s="1" t="s">
        <v>9328</v>
      </c>
      <c r="I1088" s="1" t="s">
        <v>10970</v>
      </c>
      <c r="J1088" s="1"/>
      <c r="K1088" s="1" t="s">
        <v>11533</v>
      </c>
      <c r="L1088" s="1" t="s">
        <v>1086</v>
      </c>
      <c r="M1088" s="1" t="s">
        <v>12619</v>
      </c>
      <c r="N1088" s="1" t="s">
        <v>13205</v>
      </c>
      <c r="O1088" s="1" t="s">
        <v>1086</v>
      </c>
      <c r="P1088" s="1" t="s">
        <v>13221</v>
      </c>
      <c r="Q1088" s="1" t="s">
        <v>13221</v>
      </c>
      <c r="R1088" s="1" t="s">
        <v>13829</v>
      </c>
      <c r="S1088" s="1" t="s">
        <v>1086</v>
      </c>
      <c r="T1088" s="1"/>
      <c r="U1088" s="1"/>
      <c r="V1088" s="1" t="s">
        <v>13851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6114</v>
      </c>
      <c r="G1089" s="1" t="s">
        <v>7725</v>
      </c>
      <c r="H1089" s="1" t="s">
        <v>9329</v>
      </c>
      <c r="I1089" s="1" t="s">
        <v>10971</v>
      </c>
      <c r="J1089" s="1"/>
      <c r="K1089" s="1" t="s">
        <v>11533</v>
      </c>
      <c r="L1089" s="1" t="s">
        <v>1087</v>
      </c>
      <c r="M1089" s="1" t="s">
        <v>12620</v>
      </c>
      <c r="N1089" s="1" t="s">
        <v>13205</v>
      </c>
      <c r="O1089" s="1" t="s">
        <v>1087</v>
      </c>
      <c r="P1089" s="1" t="s">
        <v>13221</v>
      </c>
      <c r="Q1089" s="1" t="s">
        <v>13221</v>
      </c>
      <c r="R1089" s="1" t="s">
        <v>13829</v>
      </c>
      <c r="S1089" s="1" t="s">
        <v>1087</v>
      </c>
      <c r="T1089" s="1"/>
      <c r="U1089" s="1"/>
      <c r="V1089" s="1" t="s">
        <v>13851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6115</v>
      </c>
      <c r="G1090" s="1" t="s">
        <v>7726</v>
      </c>
      <c r="H1090" s="1" t="s">
        <v>9330</v>
      </c>
      <c r="I1090" s="1" t="s">
        <v>10972</v>
      </c>
      <c r="J1090" s="1"/>
      <c r="K1090" s="1" t="s">
        <v>11533</v>
      </c>
      <c r="L1090" s="1" t="s">
        <v>1088</v>
      </c>
      <c r="M1090" s="1" t="s">
        <v>12621</v>
      </c>
      <c r="N1090" s="1" t="s">
        <v>13205</v>
      </c>
      <c r="O1090" s="1" t="s">
        <v>1088</v>
      </c>
      <c r="P1090" s="1" t="s">
        <v>13221</v>
      </c>
      <c r="Q1090" s="1" t="s">
        <v>13221</v>
      </c>
      <c r="R1090" s="1" t="s">
        <v>13829</v>
      </c>
      <c r="S1090" s="1" t="s">
        <v>1088</v>
      </c>
      <c r="T1090" s="1"/>
      <c r="U1090" s="1"/>
      <c r="V1090" s="1" t="s">
        <v>13851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6116</v>
      </c>
      <c r="G1091" s="1" t="s">
        <v>7727</v>
      </c>
      <c r="H1091" s="1" t="s">
        <v>9331</v>
      </c>
      <c r="I1091" s="1" t="s">
        <v>10973</v>
      </c>
      <c r="J1091" s="1"/>
      <c r="K1091" s="1" t="s">
        <v>11533</v>
      </c>
      <c r="L1091" s="1" t="s">
        <v>1089</v>
      </c>
      <c r="M1091" s="1" t="s">
        <v>12622</v>
      </c>
      <c r="N1091" s="1" t="s">
        <v>13205</v>
      </c>
      <c r="O1091" s="1" t="s">
        <v>1089</v>
      </c>
      <c r="P1091" s="1" t="s">
        <v>13221</v>
      </c>
      <c r="Q1091" s="1" t="s">
        <v>13221</v>
      </c>
      <c r="R1091" s="1" t="s">
        <v>13829</v>
      </c>
      <c r="S1091" s="1" t="s">
        <v>1089</v>
      </c>
      <c r="T1091" s="1"/>
      <c r="U1091" s="1"/>
      <c r="V1091" s="1" t="s">
        <v>13851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6117</v>
      </c>
      <c r="G1092" s="1" t="s">
        <v>4477</v>
      </c>
      <c r="H1092" s="1" t="s">
        <v>9332</v>
      </c>
      <c r="I1092" s="1" t="s">
        <v>10974</v>
      </c>
      <c r="J1092" s="1"/>
      <c r="K1092" s="1" t="s">
        <v>11533</v>
      </c>
      <c r="L1092" s="1" t="s">
        <v>1090</v>
      </c>
      <c r="M1092" s="1" t="s">
        <v>12623</v>
      </c>
      <c r="N1092" s="1" t="s">
        <v>13205</v>
      </c>
      <c r="O1092" s="1" t="s">
        <v>1090</v>
      </c>
      <c r="P1092" s="1" t="s">
        <v>13221</v>
      </c>
      <c r="Q1092" s="1" t="s">
        <v>13221</v>
      </c>
      <c r="R1092" s="1" t="s">
        <v>13829</v>
      </c>
      <c r="S1092" s="1" t="s">
        <v>1090</v>
      </c>
      <c r="T1092" s="1"/>
      <c r="U1092" s="1"/>
      <c r="V1092" s="1" t="s">
        <v>13851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6118</v>
      </c>
      <c r="G1093" s="1" t="s">
        <v>7728</v>
      </c>
      <c r="H1093" s="1" t="s">
        <v>9333</v>
      </c>
      <c r="I1093" s="1" t="s">
        <v>10975</v>
      </c>
      <c r="J1093" s="1"/>
      <c r="K1093" s="1" t="s">
        <v>11533</v>
      </c>
      <c r="L1093" s="1" t="s">
        <v>1091</v>
      </c>
      <c r="M1093" s="1" t="s">
        <v>12624</v>
      </c>
      <c r="N1093" s="1" t="s">
        <v>13205</v>
      </c>
      <c r="O1093" s="1" t="s">
        <v>1091</v>
      </c>
      <c r="P1093" s="1" t="s">
        <v>13221</v>
      </c>
      <c r="Q1093" s="1" t="s">
        <v>13221</v>
      </c>
      <c r="R1093" s="1" t="s">
        <v>13829</v>
      </c>
      <c r="S1093" s="1" t="s">
        <v>1091</v>
      </c>
      <c r="T1093" s="1"/>
      <c r="U1093" s="1"/>
      <c r="V1093" s="1" t="s">
        <v>13851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6119</v>
      </c>
      <c r="G1094" s="1" t="s">
        <v>7729</v>
      </c>
      <c r="H1094" s="1" t="s">
        <v>9334</v>
      </c>
      <c r="I1094" s="1" t="s">
        <v>10976</v>
      </c>
      <c r="J1094" s="1"/>
      <c r="K1094" s="1" t="s">
        <v>11533</v>
      </c>
      <c r="L1094" s="1" t="s">
        <v>1092</v>
      </c>
      <c r="M1094" s="1" t="s">
        <v>12625</v>
      </c>
      <c r="N1094" s="1" t="s">
        <v>13205</v>
      </c>
      <c r="O1094" s="1" t="s">
        <v>1092</v>
      </c>
      <c r="P1094" s="1" t="s">
        <v>13221</v>
      </c>
      <c r="Q1094" s="1" t="s">
        <v>13221</v>
      </c>
      <c r="R1094" s="1" t="s">
        <v>13829</v>
      </c>
      <c r="S1094" s="1" t="s">
        <v>1092</v>
      </c>
      <c r="T1094" s="1"/>
      <c r="U1094" s="1"/>
      <c r="V1094" s="1" t="s">
        <v>13851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6120</v>
      </c>
      <c r="G1095" s="1" t="s">
        <v>7730</v>
      </c>
      <c r="H1095" s="1" t="s">
        <v>9335</v>
      </c>
      <c r="I1095" s="1" t="s">
        <v>10977</v>
      </c>
      <c r="J1095" s="1"/>
      <c r="K1095" s="1" t="s">
        <v>11533</v>
      </c>
      <c r="L1095" s="1" t="s">
        <v>1093</v>
      </c>
      <c r="M1095" s="1" t="s">
        <v>12626</v>
      </c>
      <c r="N1095" s="1" t="s">
        <v>13205</v>
      </c>
      <c r="O1095" s="1" t="s">
        <v>1093</v>
      </c>
      <c r="P1095" s="1" t="s">
        <v>13221</v>
      </c>
      <c r="Q1095" s="1" t="s">
        <v>13221</v>
      </c>
      <c r="R1095" s="1" t="s">
        <v>13829</v>
      </c>
      <c r="S1095" s="1" t="s">
        <v>1093</v>
      </c>
      <c r="T1095" s="1"/>
      <c r="U1095" s="1"/>
      <c r="V1095" s="1" t="s">
        <v>13851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6121</v>
      </c>
      <c r="G1096" s="1" t="s">
        <v>7731</v>
      </c>
      <c r="H1096" s="1" t="s">
        <v>9336</v>
      </c>
      <c r="I1096" s="1" t="s">
        <v>10978</v>
      </c>
      <c r="J1096" s="1"/>
      <c r="K1096" s="1" t="s">
        <v>11533</v>
      </c>
      <c r="L1096" s="1" t="s">
        <v>1094</v>
      </c>
      <c r="M1096" s="1" t="s">
        <v>12627</v>
      </c>
      <c r="N1096" s="1" t="s">
        <v>13205</v>
      </c>
      <c r="O1096" s="1" t="s">
        <v>1094</v>
      </c>
      <c r="P1096" s="1" t="s">
        <v>13221</v>
      </c>
      <c r="Q1096" s="1" t="s">
        <v>13221</v>
      </c>
      <c r="R1096" s="1" t="s">
        <v>13829</v>
      </c>
      <c r="S1096" s="1" t="s">
        <v>1094</v>
      </c>
      <c r="T1096" s="1"/>
      <c r="U1096" s="1"/>
      <c r="V1096" s="1" t="s">
        <v>13851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6122</v>
      </c>
      <c r="G1097" s="1" t="s">
        <v>7732</v>
      </c>
      <c r="H1097" s="1" t="s">
        <v>9337</v>
      </c>
      <c r="I1097" s="1" t="s">
        <v>10979</v>
      </c>
      <c r="J1097" s="1"/>
      <c r="K1097" s="1" t="s">
        <v>11533</v>
      </c>
      <c r="L1097" s="1" t="s">
        <v>1095</v>
      </c>
      <c r="M1097" s="1" t="s">
        <v>12628</v>
      </c>
      <c r="N1097" s="1" t="s">
        <v>13205</v>
      </c>
      <c r="O1097" s="1" t="s">
        <v>1095</v>
      </c>
      <c r="P1097" s="1" t="s">
        <v>13221</v>
      </c>
      <c r="Q1097" s="1" t="s">
        <v>13221</v>
      </c>
      <c r="R1097" s="1" t="s">
        <v>13829</v>
      </c>
      <c r="S1097" s="1" t="s">
        <v>1095</v>
      </c>
      <c r="T1097" s="1"/>
      <c r="U1097" s="1"/>
      <c r="V1097" s="1" t="s">
        <v>13851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7733</v>
      </c>
      <c r="H1098" s="1" t="s">
        <v>9338</v>
      </c>
      <c r="I1098" s="1" t="s">
        <v>10980</v>
      </c>
      <c r="J1098" s="1"/>
      <c r="K1098" s="1" t="s">
        <v>11533</v>
      </c>
      <c r="L1098" s="1" t="s">
        <v>1096</v>
      </c>
      <c r="M1098" s="1" t="s">
        <v>12629</v>
      </c>
      <c r="N1098" s="1" t="s">
        <v>13205</v>
      </c>
      <c r="O1098" s="1" t="s">
        <v>1096</v>
      </c>
      <c r="P1098" s="1" t="s">
        <v>13221</v>
      </c>
      <c r="Q1098" s="1" t="s">
        <v>13221</v>
      </c>
      <c r="R1098" s="1" t="s">
        <v>13829</v>
      </c>
      <c r="S1098" s="1" t="s">
        <v>1096</v>
      </c>
      <c r="T1098" s="1"/>
      <c r="U1098" s="1"/>
      <c r="V1098" s="1" t="s">
        <v>13851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4484</v>
      </c>
      <c r="G1099" s="1" t="s">
        <v>7734</v>
      </c>
      <c r="H1099" s="1" t="s">
        <v>9339</v>
      </c>
      <c r="I1099" s="1" t="s">
        <v>10981</v>
      </c>
      <c r="J1099" s="1"/>
      <c r="K1099" s="1" t="s">
        <v>11533</v>
      </c>
      <c r="L1099" s="1" t="s">
        <v>1097</v>
      </c>
      <c r="M1099" s="1" t="s">
        <v>12630</v>
      </c>
      <c r="N1099" s="1" t="s">
        <v>13205</v>
      </c>
      <c r="O1099" s="1" t="s">
        <v>1097</v>
      </c>
      <c r="P1099" s="1" t="s">
        <v>13221</v>
      </c>
      <c r="Q1099" s="1" t="s">
        <v>13221</v>
      </c>
      <c r="R1099" s="1" t="s">
        <v>13829</v>
      </c>
      <c r="S1099" s="1" t="s">
        <v>1097</v>
      </c>
      <c r="T1099" s="1"/>
      <c r="U1099" s="1"/>
      <c r="V1099" s="1" t="s">
        <v>13851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7735</v>
      </c>
      <c r="H1100" s="1" t="s">
        <v>9340</v>
      </c>
      <c r="I1100" s="1" t="s">
        <v>10982</v>
      </c>
      <c r="J1100" s="1"/>
      <c r="K1100" s="1" t="s">
        <v>11533</v>
      </c>
      <c r="L1100" s="1" t="s">
        <v>1098</v>
      </c>
      <c r="M1100" s="1" t="s">
        <v>12631</v>
      </c>
      <c r="N1100" s="1" t="s">
        <v>13205</v>
      </c>
      <c r="O1100" s="1" t="s">
        <v>1098</v>
      </c>
      <c r="P1100" s="1" t="s">
        <v>13221</v>
      </c>
      <c r="Q1100" s="1" t="s">
        <v>13221</v>
      </c>
      <c r="R1100" s="1" t="s">
        <v>13829</v>
      </c>
      <c r="S1100" s="1" t="s">
        <v>1098</v>
      </c>
      <c r="T1100" s="1"/>
      <c r="U1100" s="1"/>
      <c r="V1100" s="1" t="s">
        <v>13851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7736</v>
      </c>
      <c r="H1101" s="1" t="s">
        <v>9341</v>
      </c>
      <c r="I1101" s="1" t="s">
        <v>10983</v>
      </c>
      <c r="J1101" s="1"/>
      <c r="K1101" s="1" t="s">
        <v>11533</v>
      </c>
      <c r="L1101" s="1" t="s">
        <v>1099</v>
      </c>
      <c r="M1101" s="1" t="s">
        <v>12632</v>
      </c>
      <c r="N1101" s="1" t="s">
        <v>13205</v>
      </c>
      <c r="O1101" s="1" t="s">
        <v>1099</v>
      </c>
      <c r="P1101" s="1" t="s">
        <v>13221</v>
      </c>
      <c r="Q1101" s="1" t="s">
        <v>13221</v>
      </c>
      <c r="R1101" s="1" t="s">
        <v>13829</v>
      </c>
      <c r="S1101" s="1" t="s">
        <v>1099</v>
      </c>
      <c r="T1101" s="1"/>
      <c r="U1101" s="1"/>
      <c r="V1101" s="1" t="s">
        <v>13851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7737</v>
      </c>
      <c r="H1102" s="1" t="s">
        <v>9342</v>
      </c>
      <c r="I1102" s="1" t="s">
        <v>10984</v>
      </c>
      <c r="J1102" s="1"/>
      <c r="K1102" s="1" t="s">
        <v>11533</v>
      </c>
      <c r="L1102" s="1" t="s">
        <v>1100</v>
      </c>
      <c r="M1102" s="1" t="s">
        <v>12633</v>
      </c>
      <c r="N1102" s="1" t="s">
        <v>13205</v>
      </c>
      <c r="O1102" s="1" t="s">
        <v>1100</v>
      </c>
      <c r="P1102" s="1" t="s">
        <v>13221</v>
      </c>
      <c r="Q1102" s="1" t="s">
        <v>13221</v>
      </c>
      <c r="R1102" s="1" t="s">
        <v>13829</v>
      </c>
      <c r="S1102" s="1" t="s">
        <v>1100</v>
      </c>
      <c r="T1102" s="1"/>
      <c r="U1102" s="1"/>
      <c r="V1102" s="1" t="s">
        <v>13851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7738</v>
      </c>
      <c r="H1103" s="1" t="s">
        <v>9343</v>
      </c>
      <c r="I1103" s="1" t="s">
        <v>10985</v>
      </c>
      <c r="J1103" s="1"/>
      <c r="K1103" s="1" t="s">
        <v>11533</v>
      </c>
      <c r="L1103" s="1" t="s">
        <v>1101</v>
      </c>
      <c r="M1103" s="1" t="s">
        <v>12634</v>
      </c>
      <c r="N1103" s="1" t="s">
        <v>13205</v>
      </c>
      <c r="O1103" s="1" t="s">
        <v>1101</v>
      </c>
      <c r="P1103" s="1" t="s">
        <v>13221</v>
      </c>
      <c r="Q1103" s="1" t="s">
        <v>13221</v>
      </c>
      <c r="R1103" s="1" t="s">
        <v>13829</v>
      </c>
      <c r="S1103" s="1" t="s">
        <v>1101</v>
      </c>
      <c r="T1103" s="1"/>
      <c r="U1103" s="1"/>
      <c r="V1103" s="1" t="s">
        <v>13851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6128</v>
      </c>
      <c r="G1104" s="1" t="s">
        <v>7739</v>
      </c>
      <c r="H1104" s="1" t="s">
        <v>9344</v>
      </c>
      <c r="I1104" s="1" t="s">
        <v>10986</v>
      </c>
      <c r="J1104" s="1"/>
      <c r="K1104" s="1" t="s">
        <v>11533</v>
      </c>
      <c r="L1104" s="1" t="s">
        <v>1102</v>
      </c>
      <c r="M1104" s="1" t="s">
        <v>12635</v>
      </c>
      <c r="N1104" s="1" t="s">
        <v>13205</v>
      </c>
      <c r="O1104" s="1" t="s">
        <v>1102</v>
      </c>
      <c r="P1104" s="1" t="s">
        <v>13221</v>
      </c>
      <c r="Q1104" s="1" t="s">
        <v>13221</v>
      </c>
      <c r="R1104" s="1" t="s">
        <v>13829</v>
      </c>
      <c r="S1104" s="1" t="s">
        <v>1102</v>
      </c>
      <c r="T1104" s="1"/>
      <c r="U1104" s="1"/>
      <c r="V1104" s="1" t="s">
        <v>13851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7740</v>
      </c>
      <c r="H1105" s="1" t="s">
        <v>9345</v>
      </c>
      <c r="I1105" s="1" t="s">
        <v>10987</v>
      </c>
      <c r="J1105" s="1"/>
      <c r="K1105" s="1" t="s">
        <v>11533</v>
      </c>
      <c r="L1105" s="1" t="s">
        <v>1103</v>
      </c>
      <c r="M1105" s="1" t="s">
        <v>12636</v>
      </c>
      <c r="N1105" s="1" t="s">
        <v>13205</v>
      </c>
      <c r="O1105" s="1" t="s">
        <v>1103</v>
      </c>
      <c r="P1105" s="1" t="s">
        <v>13221</v>
      </c>
      <c r="Q1105" s="1" t="s">
        <v>13221</v>
      </c>
      <c r="R1105" s="1" t="s">
        <v>13829</v>
      </c>
      <c r="S1105" s="1" t="s">
        <v>1103</v>
      </c>
      <c r="T1105" s="1"/>
      <c r="U1105" s="1"/>
      <c r="V1105" s="1" t="s">
        <v>13851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7741</v>
      </c>
      <c r="H1106" s="1" t="s">
        <v>9346</v>
      </c>
      <c r="I1106" s="1" t="s">
        <v>10988</v>
      </c>
      <c r="J1106" s="1"/>
      <c r="K1106" s="1" t="s">
        <v>11533</v>
      </c>
      <c r="L1106" s="1" t="s">
        <v>1104</v>
      </c>
      <c r="M1106" s="1" t="s">
        <v>12637</v>
      </c>
      <c r="N1106" s="1" t="s">
        <v>13205</v>
      </c>
      <c r="O1106" s="1" t="s">
        <v>1104</v>
      </c>
      <c r="P1106" s="1" t="s">
        <v>13221</v>
      </c>
      <c r="Q1106" s="1" t="s">
        <v>13221</v>
      </c>
      <c r="R1106" s="1" t="s">
        <v>13829</v>
      </c>
      <c r="S1106" s="1" t="s">
        <v>1104</v>
      </c>
      <c r="T1106" s="1"/>
      <c r="U1106" s="1"/>
      <c r="V1106" s="1" t="s">
        <v>13851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6131</v>
      </c>
      <c r="G1107" s="1" t="s">
        <v>7742</v>
      </c>
      <c r="H1107" s="1" t="s">
        <v>9347</v>
      </c>
      <c r="I1107" s="1" t="s">
        <v>10989</v>
      </c>
      <c r="J1107" s="1"/>
      <c r="K1107" s="1" t="s">
        <v>11533</v>
      </c>
      <c r="L1107" s="1" t="s">
        <v>1105</v>
      </c>
      <c r="M1107" s="1" t="s">
        <v>12638</v>
      </c>
      <c r="N1107" s="1" t="s">
        <v>13205</v>
      </c>
      <c r="O1107" s="1" t="s">
        <v>1105</v>
      </c>
      <c r="P1107" s="1" t="s">
        <v>13221</v>
      </c>
      <c r="Q1107" s="1" t="s">
        <v>13221</v>
      </c>
      <c r="R1107" s="1" t="s">
        <v>13829</v>
      </c>
      <c r="S1107" s="1" t="s">
        <v>1105</v>
      </c>
      <c r="T1107" s="1"/>
      <c r="U1107" s="1"/>
      <c r="V1107" s="1" t="s">
        <v>13851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6132</v>
      </c>
      <c r="G1108" s="1" t="s">
        <v>7743</v>
      </c>
      <c r="H1108" s="1" t="s">
        <v>9348</v>
      </c>
      <c r="I1108" s="1" t="s">
        <v>10990</v>
      </c>
      <c r="J1108" s="1"/>
      <c r="K1108" s="1" t="s">
        <v>11533</v>
      </c>
      <c r="L1108" s="1" t="s">
        <v>1106</v>
      </c>
      <c r="M1108" s="1" t="s">
        <v>12639</v>
      </c>
      <c r="N1108" s="1" t="s">
        <v>13205</v>
      </c>
      <c r="O1108" s="1" t="s">
        <v>1106</v>
      </c>
      <c r="P1108" s="1" t="s">
        <v>13221</v>
      </c>
      <c r="Q1108" s="1" t="s">
        <v>13221</v>
      </c>
      <c r="R1108" s="1" t="s">
        <v>13829</v>
      </c>
      <c r="S1108" s="1" t="s">
        <v>1106</v>
      </c>
      <c r="T1108" s="1"/>
      <c r="U1108" s="1"/>
      <c r="V1108" s="1" t="s">
        <v>13851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6133</v>
      </c>
      <c r="G1109" s="1" t="s">
        <v>7744</v>
      </c>
      <c r="H1109" s="1" t="s">
        <v>9349</v>
      </c>
      <c r="I1109" s="1" t="s">
        <v>10991</v>
      </c>
      <c r="J1109" s="1"/>
      <c r="K1109" s="1" t="s">
        <v>11533</v>
      </c>
      <c r="L1109" s="1" t="s">
        <v>1107</v>
      </c>
      <c r="M1109" s="1" t="s">
        <v>12640</v>
      </c>
      <c r="N1109" s="1" t="s">
        <v>13205</v>
      </c>
      <c r="O1109" s="1" t="s">
        <v>1107</v>
      </c>
      <c r="P1109" s="1" t="s">
        <v>13221</v>
      </c>
      <c r="Q1109" s="1" t="s">
        <v>13221</v>
      </c>
      <c r="R1109" s="1" t="s">
        <v>13829</v>
      </c>
      <c r="S1109" s="1" t="s">
        <v>1107</v>
      </c>
      <c r="T1109" s="1"/>
      <c r="U1109" s="1"/>
      <c r="V1109" s="1" t="s">
        <v>13851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7745</v>
      </c>
      <c r="H1110" s="1" t="s">
        <v>9350</v>
      </c>
      <c r="I1110" s="1" t="s">
        <v>10992</v>
      </c>
      <c r="J1110" s="1"/>
      <c r="K1110" s="1" t="s">
        <v>11533</v>
      </c>
      <c r="L1110" s="1" t="s">
        <v>1108</v>
      </c>
      <c r="M1110" s="1" t="s">
        <v>12641</v>
      </c>
      <c r="N1110" s="1" t="s">
        <v>13205</v>
      </c>
      <c r="O1110" s="1" t="s">
        <v>1108</v>
      </c>
      <c r="P1110" s="1" t="s">
        <v>13221</v>
      </c>
      <c r="Q1110" s="1" t="s">
        <v>13221</v>
      </c>
      <c r="R1110" s="1" t="s">
        <v>13829</v>
      </c>
      <c r="S1110" s="1" t="s">
        <v>1108</v>
      </c>
      <c r="T1110" s="1"/>
      <c r="U1110" s="1"/>
      <c r="V1110" s="1" t="s">
        <v>13851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7746</v>
      </c>
      <c r="H1111" s="1" t="s">
        <v>9351</v>
      </c>
      <c r="I1111" s="1" t="s">
        <v>10993</v>
      </c>
      <c r="J1111" s="1"/>
      <c r="K1111" s="1" t="s">
        <v>11533</v>
      </c>
      <c r="L1111" s="1" t="s">
        <v>1109</v>
      </c>
      <c r="M1111" s="1" t="s">
        <v>12642</v>
      </c>
      <c r="N1111" s="1" t="s">
        <v>13205</v>
      </c>
      <c r="O1111" s="1" t="s">
        <v>1109</v>
      </c>
      <c r="P1111" s="1" t="s">
        <v>13221</v>
      </c>
      <c r="Q1111" s="1" t="s">
        <v>13221</v>
      </c>
      <c r="R1111" s="1" t="s">
        <v>13829</v>
      </c>
      <c r="S1111" s="1" t="s">
        <v>1109</v>
      </c>
      <c r="T1111" s="1"/>
      <c r="U1111" s="1"/>
      <c r="V1111" s="1" t="s">
        <v>13851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7747</v>
      </c>
      <c r="H1112" s="1" t="s">
        <v>9352</v>
      </c>
      <c r="I1112" s="1" t="s">
        <v>10994</v>
      </c>
      <c r="J1112" s="1"/>
      <c r="K1112" s="1" t="s">
        <v>11533</v>
      </c>
      <c r="L1112" s="1" t="s">
        <v>1110</v>
      </c>
      <c r="M1112" s="1" t="s">
        <v>12643</v>
      </c>
      <c r="N1112" s="1" t="s">
        <v>13205</v>
      </c>
      <c r="O1112" s="1" t="s">
        <v>1110</v>
      </c>
      <c r="P1112" s="1" t="s">
        <v>13221</v>
      </c>
      <c r="Q1112" s="1" t="s">
        <v>13221</v>
      </c>
      <c r="R1112" s="1" t="s">
        <v>13829</v>
      </c>
      <c r="S1112" s="1" t="s">
        <v>1110</v>
      </c>
      <c r="T1112" s="1"/>
      <c r="U1112" s="1"/>
      <c r="V1112" s="1" t="s">
        <v>13851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7748</v>
      </c>
      <c r="H1113" s="1" t="s">
        <v>9353</v>
      </c>
      <c r="I1113" s="1" t="s">
        <v>10995</v>
      </c>
      <c r="J1113" s="1"/>
      <c r="K1113" s="1" t="s">
        <v>11533</v>
      </c>
      <c r="L1113" s="1" t="s">
        <v>1111</v>
      </c>
      <c r="M1113" s="1" t="s">
        <v>12644</v>
      </c>
      <c r="N1113" s="1" t="s">
        <v>13205</v>
      </c>
      <c r="O1113" s="1" t="s">
        <v>1111</v>
      </c>
      <c r="P1113" s="1" t="s">
        <v>13221</v>
      </c>
      <c r="Q1113" s="1" t="s">
        <v>13221</v>
      </c>
      <c r="R1113" s="1" t="s">
        <v>13829</v>
      </c>
      <c r="S1113" s="1" t="s">
        <v>1111</v>
      </c>
      <c r="T1113" s="1"/>
      <c r="U1113" s="1"/>
      <c r="V1113" s="1" t="s">
        <v>13851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7749</v>
      </c>
      <c r="H1114" s="1" t="s">
        <v>9354</v>
      </c>
      <c r="I1114" s="1" t="s">
        <v>10996</v>
      </c>
      <c r="J1114" s="1"/>
      <c r="K1114" s="1" t="s">
        <v>11533</v>
      </c>
      <c r="L1114" s="1" t="s">
        <v>1112</v>
      </c>
      <c r="M1114" s="1" t="s">
        <v>12645</v>
      </c>
      <c r="N1114" s="1" t="s">
        <v>13205</v>
      </c>
      <c r="O1114" s="1" t="s">
        <v>1112</v>
      </c>
      <c r="P1114" s="1" t="s">
        <v>13221</v>
      </c>
      <c r="Q1114" s="1" t="s">
        <v>13221</v>
      </c>
      <c r="R1114" s="1" t="s">
        <v>13829</v>
      </c>
      <c r="S1114" s="1" t="s">
        <v>1112</v>
      </c>
      <c r="T1114" s="1"/>
      <c r="U1114" s="1"/>
      <c r="V1114" s="1" t="s">
        <v>13851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7750</v>
      </c>
      <c r="H1115" s="1" t="s">
        <v>9355</v>
      </c>
      <c r="I1115" s="1" t="s">
        <v>10997</v>
      </c>
      <c r="J1115" s="1"/>
      <c r="K1115" s="1" t="s">
        <v>11533</v>
      </c>
      <c r="L1115" s="1" t="s">
        <v>1113</v>
      </c>
      <c r="M1115" s="1" t="s">
        <v>12646</v>
      </c>
      <c r="N1115" s="1" t="s">
        <v>13205</v>
      </c>
      <c r="O1115" s="1" t="s">
        <v>1113</v>
      </c>
      <c r="P1115" s="1" t="s">
        <v>13221</v>
      </c>
      <c r="Q1115" s="1" t="s">
        <v>13221</v>
      </c>
      <c r="R1115" s="1" t="s">
        <v>13829</v>
      </c>
      <c r="S1115" s="1" t="s">
        <v>1113</v>
      </c>
      <c r="T1115" s="1"/>
      <c r="U1115" s="1"/>
      <c r="V1115" s="1" t="s">
        <v>13851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7751</v>
      </c>
      <c r="H1116" s="1" t="s">
        <v>9356</v>
      </c>
      <c r="I1116" s="1" t="s">
        <v>10998</v>
      </c>
      <c r="J1116" s="1"/>
      <c r="K1116" s="1" t="s">
        <v>11533</v>
      </c>
      <c r="L1116" s="1" t="s">
        <v>1114</v>
      </c>
      <c r="M1116" s="1" t="s">
        <v>12647</v>
      </c>
      <c r="N1116" s="1" t="s">
        <v>13205</v>
      </c>
      <c r="O1116" s="1" t="s">
        <v>1114</v>
      </c>
      <c r="P1116" s="1" t="s">
        <v>13221</v>
      </c>
      <c r="Q1116" s="1" t="s">
        <v>13221</v>
      </c>
      <c r="R1116" s="1" t="s">
        <v>13829</v>
      </c>
      <c r="S1116" s="1" t="s">
        <v>1114</v>
      </c>
      <c r="T1116" s="1"/>
      <c r="U1116" s="1"/>
      <c r="V1116" s="1" t="s">
        <v>13851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7752</v>
      </c>
      <c r="H1117" s="1" t="s">
        <v>9357</v>
      </c>
      <c r="I1117" s="1" t="s">
        <v>10999</v>
      </c>
      <c r="J1117" s="1"/>
      <c r="K1117" s="1" t="s">
        <v>11533</v>
      </c>
      <c r="L1117" s="1" t="s">
        <v>1115</v>
      </c>
      <c r="M1117" s="1" t="s">
        <v>12648</v>
      </c>
      <c r="N1117" s="1" t="s">
        <v>13205</v>
      </c>
      <c r="O1117" s="1" t="s">
        <v>1115</v>
      </c>
      <c r="P1117" s="1" t="s">
        <v>13221</v>
      </c>
      <c r="Q1117" s="1" t="s">
        <v>13221</v>
      </c>
      <c r="R1117" s="1" t="s">
        <v>13829</v>
      </c>
      <c r="S1117" s="1" t="s">
        <v>1115</v>
      </c>
      <c r="T1117" s="1"/>
      <c r="U1117" s="1"/>
      <c r="V1117" s="1" t="s">
        <v>13851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7753</v>
      </c>
      <c r="H1118" s="1" t="s">
        <v>9358</v>
      </c>
      <c r="I1118" s="1" t="s">
        <v>11000</v>
      </c>
      <c r="J1118" s="1"/>
      <c r="K1118" s="1" t="s">
        <v>11533</v>
      </c>
      <c r="L1118" s="1" t="s">
        <v>1116</v>
      </c>
      <c r="M1118" s="1" t="s">
        <v>12649</v>
      </c>
      <c r="N1118" s="1" t="s">
        <v>13205</v>
      </c>
      <c r="O1118" s="1" t="s">
        <v>1116</v>
      </c>
      <c r="P1118" s="1" t="s">
        <v>13221</v>
      </c>
      <c r="Q1118" s="1" t="s">
        <v>13221</v>
      </c>
      <c r="R1118" s="1" t="s">
        <v>13829</v>
      </c>
      <c r="S1118" s="1" t="s">
        <v>1116</v>
      </c>
      <c r="T1118" s="1"/>
      <c r="U1118" s="1"/>
      <c r="V1118" s="1" t="s">
        <v>13851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7754</v>
      </c>
      <c r="H1119" s="1" t="s">
        <v>9359</v>
      </c>
      <c r="I1119" s="1" t="s">
        <v>11001</v>
      </c>
      <c r="J1119" s="1"/>
      <c r="K1119" s="1" t="s">
        <v>11533</v>
      </c>
      <c r="L1119" s="1" t="s">
        <v>1117</v>
      </c>
      <c r="M1119" s="1" t="s">
        <v>12650</v>
      </c>
      <c r="N1119" s="1" t="s">
        <v>13205</v>
      </c>
      <c r="O1119" s="1" t="s">
        <v>1117</v>
      </c>
      <c r="P1119" s="1" t="s">
        <v>13221</v>
      </c>
      <c r="Q1119" s="1" t="s">
        <v>13221</v>
      </c>
      <c r="R1119" s="1" t="s">
        <v>13829</v>
      </c>
      <c r="S1119" s="1" t="s">
        <v>1117</v>
      </c>
      <c r="T1119" s="1"/>
      <c r="U1119" s="1"/>
      <c r="V1119" s="1" t="s">
        <v>13851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7755</v>
      </c>
      <c r="H1120" s="1" t="s">
        <v>9360</v>
      </c>
      <c r="I1120" s="1" t="s">
        <v>11002</v>
      </c>
      <c r="J1120" s="1"/>
      <c r="K1120" s="1" t="s">
        <v>11533</v>
      </c>
      <c r="L1120" s="1" t="s">
        <v>1118</v>
      </c>
      <c r="M1120" s="1" t="s">
        <v>12651</v>
      </c>
      <c r="N1120" s="1" t="s">
        <v>13205</v>
      </c>
      <c r="O1120" s="1" t="s">
        <v>1118</v>
      </c>
      <c r="P1120" s="1" t="s">
        <v>13221</v>
      </c>
      <c r="Q1120" s="1" t="s">
        <v>13221</v>
      </c>
      <c r="R1120" s="1" t="s">
        <v>13829</v>
      </c>
      <c r="S1120" s="1" t="s">
        <v>1118</v>
      </c>
      <c r="T1120" s="1"/>
      <c r="U1120" s="1"/>
      <c r="V1120" s="1" t="s">
        <v>13851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7756</v>
      </c>
      <c r="H1121" s="1" t="s">
        <v>9361</v>
      </c>
      <c r="I1121" s="1" t="s">
        <v>11003</v>
      </c>
      <c r="J1121" s="1"/>
      <c r="K1121" s="1" t="s">
        <v>11533</v>
      </c>
      <c r="L1121" s="1" t="s">
        <v>1119</v>
      </c>
      <c r="M1121" s="1" t="s">
        <v>12652</v>
      </c>
      <c r="N1121" s="1" t="s">
        <v>13205</v>
      </c>
      <c r="O1121" s="1" t="s">
        <v>1119</v>
      </c>
      <c r="P1121" s="1" t="s">
        <v>13221</v>
      </c>
      <c r="Q1121" s="1" t="s">
        <v>13221</v>
      </c>
      <c r="R1121" s="1" t="s">
        <v>13829</v>
      </c>
      <c r="S1121" s="1" t="s">
        <v>1119</v>
      </c>
      <c r="T1121" s="1"/>
      <c r="U1121" s="1"/>
      <c r="V1121" s="1" t="s">
        <v>13851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7757</v>
      </c>
      <c r="H1122" s="1" t="s">
        <v>9362</v>
      </c>
      <c r="I1122" s="1" t="s">
        <v>11004</v>
      </c>
      <c r="J1122" s="1"/>
      <c r="K1122" s="1" t="s">
        <v>11533</v>
      </c>
      <c r="L1122" s="1" t="s">
        <v>1120</v>
      </c>
      <c r="M1122" s="1" t="s">
        <v>12653</v>
      </c>
      <c r="N1122" s="1" t="s">
        <v>13205</v>
      </c>
      <c r="O1122" s="1" t="s">
        <v>1120</v>
      </c>
      <c r="P1122" s="1" t="s">
        <v>13221</v>
      </c>
      <c r="Q1122" s="1" t="s">
        <v>13221</v>
      </c>
      <c r="R1122" s="1" t="s">
        <v>13829</v>
      </c>
      <c r="S1122" s="1" t="s">
        <v>1120</v>
      </c>
      <c r="T1122" s="1"/>
      <c r="U1122" s="1"/>
      <c r="V1122" s="1" t="s">
        <v>13851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7758</v>
      </c>
      <c r="H1123" s="1" t="s">
        <v>9363</v>
      </c>
      <c r="I1123" s="1" t="s">
        <v>11005</v>
      </c>
      <c r="J1123" s="1"/>
      <c r="K1123" s="1" t="s">
        <v>11533</v>
      </c>
      <c r="L1123" s="1" t="s">
        <v>1121</v>
      </c>
      <c r="M1123" s="1" t="s">
        <v>12654</v>
      </c>
      <c r="N1123" s="1" t="s">
        <v>13205</v>
      </c>
      <c r="O1123" s="1" t="s">
        <v>1121</v>
      </c>
      <c r="P1123" s="1" t="s">
        <v>13221</v>
      </c>
      <c r="Q1123" s="1" t="s">
        <v>13221</v>
      </c>
      <c r="R1123" s="1" t="s">
        <v>13829</v>
      </c>
      <c r="S1123" s="1" t="s">
        <v>1121</v>
      </c>
      <c r="T1123" s="1"/>
      <c r="U1123" s="1"/>
      <c r="V1123" s="1" t="s">
        <v>13851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6146</v>
      </c>
      <c r="G1124" s="1" t="s">
        <v>7759</v>
      </c>
      <c r="H1124" s="1" t="s">
        <v>9364</v>
      </c>
      <c r="I1124" s="1" t="s">
        <v>11006</v>
      </c>
      <c r="J1124" s="1"/>
      <c r="K1124" s="1" t="s">
        <v>11533</v>
      </c>
      <c r="L1124" s="1" t="s">
        <v>1122</v>
      </c>
      <c r="M1124" s="1" t="s">
        <v>12655</v>
      </c>
      <c r="N1124" s="1" t="s">
        <v>13205</v>
      </c>
      <c r="O1124" s="1" t="s">
        <v>1122</v>
      </c>
      <c r="P1124" s="1" t="s">
        <v>13221</v>
      </c>
      <c r="Q1124" s="1" t="s">
        <v>13221</v>
      </c>
      <c r="R1124" s="1" t="s">
        <v>13829</v>
      </c>
      <c r="S1124" s="1" t="s">
        <v>1122</v>
      </c>
      <c r="T1124" s="1"/>
      <c r="U1124" s="1"/>
      <c r="V1124" s="1" t="s">
        <v>13851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6147</v>
      </c>
      <c r="G1125" s="1" t="s">
        <v>7760</v>
      </c>
      <c r="H1125" s="1" t="s">
        <v>9365</v>
      </c>
      <c r="I1125" s="1" t="s">
        <v>11007</v>
      </c>
      <c r="J1125" s="1"/>
      <c r="K1125" s="1" t="s">
        <v>11533</v>
      </c>
      <c r="L1125" s="1" t="s">
        <v>1123</v>
      </c>
      <c r="M1125" s="1" t="s">
        <v>12656</v>
      </c>
      <c r="N1125" s="1" t="s">
        <v>13205</v>
      </c>
      <c r="O1125" s="1" t="s">
        <v>1123</v>
      </c>
      <c r="P1125" s="1" t="s">
        <v>13221</v>
      </c>
      <c r="Q1125" s="1" t="s">
        <v>13221</v>
      </c>
      <c r="R1125" s="1" t="s">
        <v>13829</v>
      </c>
      <c r="S1125" s="1" t="s">
        <v>1123</v>
      </c>
      <c r="T1125" s="1"/>
      <c r="U1125" s="1"/>
      <c r="V1125" s="1" t="s">
        <v>13851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6148</v>
      </c>
      <c r="G1126" s="1" t="s">
        <v>7761</v>
      </c>
      <c r="H1126" s="1" t="s">
        <v>9366</v>
      </c>
      <c r="I1126" s="1" t="s">
        <v>11008</v>
      </c>
      <c r="J1126" s="1"/>
      <c r="K1126" s="1" t="s">
        <v>11533</v>
      </c>
      <c r="L1126" s="1" t="s">
        <v>1124</v>
      </c>
      <c r="M1126" s="1" t="s">
        <v>12657</v>
      </c>
      <c r="N1126" s="1" t="s">
        <v>13205</v>
      </c>
      <c r="O1126" s="1" t="s">
        <v>1124</v>
      </c>
      <c r="P1126" s="1" t="s">
        <v>13221</v>
      </c>
      <c r="Q1126" s="1" t="s">
        <v>13221</v>
      </c>
      <c r="R1126" s="1" t="s">
        <v>13829</v>
      </c>
      <c r="S1126" s="1" t="s">
        <v>1124</v>
      </c>
      <c r="T1126" s="1"/>
      <c r="U1126" s="1"/>
      <c r="V1126" s="1" t="s">
        <v>13851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7762</v>
      </c>
      <c r="H1127" s="1" t="s">
        <v>9367</v>
      </c>
      <c r="I1127" s="1" t="s">
        <v>11009</v>
      </c>
      <c r="J1127" s="1"/>
      <c r="K1127" s="1" t="s">
        <v>11533</v>
      </c>
      <c r="L1127" s="1" t="s">
        <v>1125</v>
      </c>
      <c r="M1127" s="1" t="s">
        <v>12658</v>
      </c>
      <c r="N1127" s="1" t="s">
        <v>13205</v>
      </c>
      <c r="O1127" s="1" t="s">
        <v>1125</v>
      </c>
      <c r="P1127" s="1" t="s">
        <v>13221</v>
      </c>
      <c r="Q1127" s="1" t="s">
        <v>13221</v>
      </c>
      <c r="R1127" s="1" t="s">
        <v>13829</v>
      </c>
      <c r="S1127" s="1" t="s">
        <v>1125</v>
      </c>
      <c r="T1127" s="1"/>
      <c r="U1127" s="1"/>
      <c r="V1127" s="1" t="s">
        <v>13851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7763</v>
      </c>
      <c r="H1128" s="1" t="s">
        <v>9368</v>
      </c>
      <c r="I1128" s="1" t="s">
        <v>11010</v>
      </c>
      <c r="J1128" s="1"/>
      <c r="K1128" s="1" t="s">
        <v>11533</v>
      </c>
      <c r="L1128" s="1" t="s">
        <v>1126</v>
      </c>
      <c r="M1128" s="1" t="s">
        <v>12659</v>
      </c>
      <c r="N1128" s="1" t="s">
        <v>13205</v>
      </c>
      <c r="O1128" s="1" t="s">
        <v>1126</v>
      </c>
      <c r="P1128" s="1" t="s">
        <v>13221</v>
      </c>
      <c r="Q1128" s="1" t="s">
        <v>13221</v>
      </c>
      <c r="R1128" s="1" t="s">
        <v>13829</v>
      </c>
      <c r="S1128" s="1" t="s">
        <v>1126</v>
      </c>
      <c r="T1128" s="1"/>
      <c r="U1128" s="1"/>
      <c r="V1128" s="1" t="s">
        <v>13851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7764</v>
      </c>
      <c r="H1129" s="1" t="s">
        <v>9369</v>
      </c>
      <c r="I1129" s="1" t="s">
        <v>11011</v>
      </c>
      <c r="J1129" s="1"/>
      <c r="K1129" s="1" t="s">
        <v>11533</v>
      </c>
      <c r="L1129" s="1" t="s">
        <v>1127</v>
      </c>
      <c r="M1129" s="1" t="s">
        <v>12660</v>
      </c>
      <c r="N1129" s="1" t="s">
        <v>13205</v>
      </c>
      <c r="O1129" s="1" t="s">
        <v>1127</v>
      </c>
      <c r="P1129" s="1" t="s">
        <v>13221</v>
      </c>
      <c r="Q1129" s="1" t="s">
        <v>13221</v>
      </c>
      <c r="R1129" s="1" t="s">
        <v>13829</v>
      </c>
      <c r="S1129" s="1" t="s">
        <v>1127</v>
      </c>
      <c r="T1129" s="1"/>
      <c r="U1129" s="1"/>
      <c r="V1129" s="1" t="s">
        <v>13851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7765</v>
      </c>
      <c r="H1130" s="1" t="s">
        <v>9370</v>
      </c>
      <c r="I1130" s="1" t="s">
        <v>11012</v>
      </c>
      <c r="J1130" s="1"/>
      <c r="K1130" s="1" t="s">
        <v>11533</v>
      </c>
      <c r="L1130" s="1" t="s">
        <v>1128</v>
      </c>
      <c r="M1130" s="1" t="s">
        <v>12661</v>
      </c>
      <c r="N1130" s="1" t="s">
        <v>13205</v>
      </c>
      <c r="O1130" s="1" t="s">
        <v>1128</v>
      </c>
      <c r="P1130" s="1" t="s">
        <v>13221</v>
      </c>
      <c r="Q1130" s="1" t="s">
        <v>13221</v>
      </c>
      <c r="R1130" s="1" t="s">
        <v>13829</v>
      </c>
      <c r="S1130" s="1" t="s">
        <v>1128</v>
      </c>
      <c r="T1130" s="1"/>
      <c r="U1130" s="1"/>
      <c r="V1130" s="1" t="s">
        <v>13851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7766</v>
      </c>
      <c r="H1131" s="1" t="s">
        <v>9371</v>
      </c>
      <c r="I1131" s="1" t="s">
        <v>11013</v>
      </c>
      <c r="J1131" s="1"/>
      <c r="K1131" s="1" t="s">
        <v>11533</v>
      </c>
      <c r="L1131" s="1" t="s">
        <v>1129</v>
      </c>
      <c r="M1131" s="1" t="s">
        <v>12662</v>
      </c>
      <c r="N1131" s="1" t="s">
        <v>13205</v>
      </c>
      <c r="O1131" s="1" t="s">
        <v>1129</v>
      </c>
      <c r="P1131" s="1" t="s">
        <v>13221</v>
      </c>
      <c r="Q1131" s="1" t="s">
        <v>13221</v>
      </c>
      <c r="R1131" s="1" t="s">
        <v>13829</v>
      </c>
      <c r="S1131" s="1" t="s">
        <v>1129</v>
      </c>
      <c r="T1131" s="1"/>
      <c r="U1131" s="1"/>
      <c r="V1131" s="1" t="s">
        <v>13851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7767</v>
      </c>
      <c r="H1132" s="1" t="s">
        <v>9372</v>
      </c>
      <c r="I1132" s="1" t="s">
        <v>11014</v>
      </c>
      <c r="J1132" s="1"/>
      <c r="K1132" s="1" t="s">
        <v>11533</v>
      </c>
      <c r="L1132" s="1" t="s">
        <v>1130</v>
      </c>
      <c r="M1132" s="1" t="s">
        <v>12663</v>
      </c>
      <c r="N1132" s="1" t="s">
        <v>13205</v>
      </c>
      <c r="O1132" s="1" t="s">
        <v>1130</v>
      </c>
      <c r="P1132" s="1" t="s">
        <v>13221</v>
      </c>
      <c r="Q1132" s="1" t="s">
        <v>13221</v>
      </c>
      <c r="R1132" s="1" t="s">
        <v>13829</v>
      </c>
      <c r="S1132" s="1" t="s">
        <v>1130</v>
      </c>
      <c r="T1132" s="1"/>
      <c r="U1132" s="1"/>
      <c r="V1132" s="1" t="s">
        <v>13851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7768</v>
      </c>
      <c r="H1133" s="1" t="s">
        <v>9373</v>
      </c>
      <c r="I1133" s="1" t="s">
        <v>11015</v>
      </c>
      <c r="J1133" s="1"/>
      <c r="K1133" s="1" t="s">
        <v>11533</v>
      </c>
      <c r="L1133" s="1" t="s">
        <v>1131</v>
      </c>
      <c r="M1133" s="1" t="s">
        <v>12664</v>
      </c>
      <c r="N1133" s="1" t="s">
        <v>13205</v>
      </c>
      <c r="O1133" s="1" t="s">
        <v>1131</v>
      </c>
      <c r="P1133" s="1" t="s">
        <v>13221</v>
      </c>
      <c r="Q1133" s="1" t="s">
        <v>13221</v>
      </c>
      <c r="R1133" s="1" t="s">
        <v>13829</v>
      </c>
      <c r="S1133" s="1" t="s">
        <v>1131</v>
      </c>
      <c r="T1133" s="1"/>
      <c r="U1133" s="1"/>
      <c r="V1133" s="1" t="s">
        <v>13851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7769</v>
      </c>
      <c r="H1134" s="1" t="s">
        <v>9374</v>
      </c>
      <c r="I1134" s="1" t="s">
        <v>10429</v>
      </c>
      <c r="J1134" s="1"/>
      <c r="K1134" s="1" t="s">
        <v>11533</v>
      </c>
      <c r="L1134" s="1" t="s">
        <v>1132</v>
      </c>
      <c r="M1134" s="1" t="s">
        <v>12665</v>
      </c>
      <c r="N1134" s="1" t="s">
        <v>13205</v>
      </c>
      <c r="O1134" s="1" t="s">
        <v>1132</v>
      </c>
      <c r="P1134" s="1" t="s">
        <v>13221</v>
      </c>
      <c r="Q1134" s="1" t="s">
        <v>13221</v>
      </c>
      <c r="R1134" s="1" t="s">
        <v>13829</v>
      </c>
      <c r="S1134" s="1" t="s">
        <v>1132</v>
      </c>
      <c r="T1134" s="1"/>
      <c r="U1134" s="1"/>
      <c r="V1134" s="1" t="s">
        <v>13851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6156</v>
      </c>
      <c r="G1135" s="1" t="s">
        <v>7770</v>
      </c>
      <c r="H1135" s="1" t="s">
        <v>9375</v>
      </c>
      <c r="I1135" s="1" t="s">
        <v>11016</v>
      </c>
      <c r="J1135" s="1"/>
      <c r="K1135" s="1" t="s">
        <v>11533</v>
      </c>
      <c r="L1135" s="1" t="s">
        <v>1133</v>
      </c>
      <c r="M1135" s="1" t="s">
        <v>12666</v>
      </c>
      <c r="N1135" s="1" t="s">
        <v>13205</v>
      </c>
      <c r="O1135" s="1" t="s">
        <v>1133</v>
      </c>
      <c r="P1135" s="1" t="s">
        <v>13221</v>
      </c>
      <c r="Q1135" s="1" t="s">
        <v>13221</v>
      </c>
      <c r="R1135" s="1" t="s">
        <v>13829</v>
      </c>
      <c r="S1135" s="1" t="s">
        <v>1133</v>
      </c>
      <c r="T1135" s="1"/>
      <c r="U1135" s="1"/>
      <c r="V1135" s="1" t="s">
        <v>13851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6157</v>
      </c>
      <c r="G1136" s="1" t="s">
        <v>7771</v>
      </c>
      <c r="H1136" s="1" t="s">
        <v>9376</v>
      </c>
      <c r="I1136" s="1" t="s">
        <v>11017</v>
      </c>
      <c r="J1136" s="1"/>
      <c r="K1136" s="1" t="s">
        <v>11533</v>
      </c>
      <c r="L1136" s="1" t="s">
        <v>1134</v>
      </c>
      <c r="M1136" s="1" t="s">
        <v>12667</v>
      </c>
      <c r="N1136" s="1" t="s">
        <v>13205</v>
      </c>
      <c r="O1136" s="1" t="s">
        <v>1134</v>
      </c>
      <c r="P1136" s="1" t="s">
        <v>13221</v>
      </c>
      <c r="Q1136" s="1" t="s">
        <v>13221</v>
      </c>
      <c r="R1136" s="1" t="s">
        <v>13829</v>
      </c>
      <c r="S1136" s="1" t="s">
        <v>1134</v>
      </c>
      <c r="T1136" s="1"/>
      <c r="U1136" s="1"/>
      <c r="V1136" s="1" t="s">
        <v>13851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6158</v>
      </c>
      <c r="G1137" s="1" t="s">
        <v>7772</v>
      </c>
      <c r="H1137" s="1" t="s">
        <v>9377</v>
      </c>
      <c r="I1137" s="1" t="s">
        <v>11018</v>
      </c>
      <c r="J1137" s="1"/>
      <c r="K1137" s="1" t="s">
        <v>11533</v>
      </c>
      <c r="L1137" s="1" t="s">
        <v>1135</v>
      </c>
      <c r="M1137" s="1" t="s">
        <v>12668</v>
      </c>
      <c r="N1137" s="1" t="s">
        <v>13205</v>
      </c>
      <c r="O1137" s="1" t="s">
        <v>1135</v>
      </c>
      <c r="P1137" s="1" t="s">
        <v>13221</v>
      </c>
      <c r="Q1137" s="1" t="s">
        <v>13221</v>
      </c>
      <c r="R1137" s="1" t="s">
        <v>13829</v>
      </c>
      <c r="S1137" s="1" t="s">
        <v>1135</v>
      </c>
      <c r="T1137" s="1"/>
      <c r="U1137" s="1"/>
      <c r="V1137" s="1" t="s">
        <v>13851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6159</v>
      </c>
      <c r="G1138" s="1" t="s">
        <v>7773</v>
      </c>
      <c r="H1138" s="1" t="s">
        <v>9378</v>
      </c>
      <c r="I1138" s="1" t="s">
        <v>11019</v>
      </c>
      <c r="J1138" s="1"/>
      <c r="K1138" s="1" t="s">
        <v>11533</v>
      </c>
      <c r="L1138" s="1" t="s">
        <v>1136</v>
      </c>
      <c r="M1138" s="1" t="s">
        <v>12669</v>
      </c>
      <c r="N1138" s="1" t="s">
        <v>13205</v>
      </c>
      <c r="O1138" s="1" t="s">
        <v>1136</v>
      </c>
      <c r="P1138" s="1" t="s">
        <v>13221</v>
      </c>
      <c r="Q1138" s="1" t="s">
        <v>13221</v>
      </c>
      <c r="R1138" s="1" t="s">
        <v>13829</v>
      </c>
      <c r="S1138" s="1" t="s">
        <v>1136</v>
      </c>
      <c r="T1138" s="1"/>
      <c r="U1138" s="1"/>
      <c r="V1138" s="1" t="s">
        <v>13851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6160</v>
      </c>
      <c r="G1139" s="1" t="s">
        <v>7774</v>
      </c>
      <c r="H1139" s="1" t="s">
        <v>9379</v>
      </c>
      <c r="I1139" s="1" t="s">
        <v>11020</v>
      </c>
      <c r="J1139" s="1"/>
      <c r="K1139" s="1" t="s">
        <v>11533</v>
      </c>
      <c r="L1139" s="1" t="s">
        <v>1137</v>
      </c>
      <c r="M1139" s="1" t="s">
        <v>12670</v>
      </c>
      <c r="N1139" s="1" t="s">
        <v>13205</v>
      </c>
      <c r="O1139" s="1" t="s">
        <v>1137</v>
      </c>
      <c r="P1139" s="1" t="s">
        <v>13221</v>
      </c>
      <c r="Q1139" s="1" t="s">
        <v>13221</v>
      </c>
      <c r="R1139" s="1" t="s">
        <v>13829</v>
      </c>
      <c r="S1139" s="1" t="s">
        <v>1137</v>
      </c>
      <c r="T1139" s="1"/>
      <c r="U1139" s="1"/>
      <c r="V1139" s="1" t="s">
        <v>13851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7775</v>
      </c>
      <c r="H1140" s="1" t="s">
        <v>9380</v>
      </c>
      <c r="I1140" s="1" t="s">
        <v>11021</v>
      </c>
      <c r="J1140" s="1"/>
      <c r="K1140" s="1" t="s">
        <v>11533</v>
      </c>
      <c r="L1140" s="1" t="s">
        <v>1138</v>
      </c>
      <c r="M1140" s="1" t="s">
        <v>12671</v>
      </c>
      <c r="N1140" s="1" t="s">
        <v>13205</v>
      </c>
      <c r="O1140" s="1" t="s">
        <v>1138</v>
      </c>
      <c r="P1140" s="1" t="s">
        <v>13221</v>
      </c>
      <c r="Q1140" s="1" t="s">
        <v>13221</v>
      </c>
      <c r="R1140" s="1" t="s">
        <v>13829</v>
      </c>
      <c r="S1140" s="1" t="s">
        <v>1138</v>
      </c>
      <c r="T1140" s="1"/>
      <c r="U1140" s="1"/>
      <c r="V1140" s="1" t="s">
        <v>13851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7776</v>
      </c>
      <c r="H1141" s="1" t="s">
        <v>9381</v>
      </c>
      <c r="I1141" s="1" t="s">
        <v>11022</v>
      </c>
      <c r="J1141" s="1"/>
      <c r="K1141" s="1" t="s">
        <v>11533</v>
      </c>
      <c r="L1141" s="1" t="s">
        <v>1139</v>
      </c>
      <c r="M1141" s="1" t="s">
        <v>12672</v>
      </c>
      <c r="N1141" s="1" t="s">
        <v>13205</v>
      </c>
      <c r="O1141" s="1" t="s">
        <v>1139</v>
      </c>
      <c r="P1141" s="1" t="s">
        <v>13221</v>
      </c>
      <c r="Q1141" s="1" t="s">
        <v>13221</v>
      </c>
      <c r="R1141" s="1" t="s">
        <v>13829</v>
      </c>
      <c r="S1141" s="1" t="s">
        <v>1139</v>
      </c>
      <c r="T1141" s="1"/>
      <c r="U1141" s="1"/>
      <c r="V1141" s="1" t="s">
        <v>13851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7777</v>
      </c>
      <c r="H1142" s="1" t="s">
        <v>9382</v>
      </c>
      <c r="I1142" s="1" t="s">
        <v>11023</v>
      </c>
      <c r="J1142" s="1"/>
      <c r="K1142" s="1" t="s">
        <v>11533</v>
      </c>
      <c r="L1142" s="1" t="s">
        <v>1140</v>
      </c>
      <c r="M1142" s="1" t="s">
        <v>12673</v>
      </c>
      <c r="N1142" s="1" t="s">
        <v>13205</v>
      </c>
      <c r="O1142" s="1" t="s">
        <v>1140</v>
      </c>
      <c r="P1142" s="1" t="s">
        <v>13221</v>
      </c>
      <c r="Q1142" s="1" t="s">
        <v>13221</v>
      </c>
      <c r="R1142" s="1" t="s">
        <v>13829</v>
      </c>
      <c r="S1142" s="1" t="s">
        <v>1140</v>
      </c>
      <c r="T1142" s="1"/>
      <c r="U1142" s="1"/>
      <c r="V1142" s="1" t="s">
        <v>13851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7778</v>
      </c>
      <c r="H1143" s="1" t="s">
        <v>9383</v>
      </c>
      <c r="I1143" s="1" t="s">
        <v>11024</v>
      </c>
      <c r="J1143" s="1"/>
      <c r="K1143" s="1" t="s">
        <v>11533</v>
      </c>
      <c r="L1143" s="1" t="s">
        <v>1141</v>
      </c>
      <c r="M1143" s="1" t="s">
        <v>12674</v>
      </c>
      <c r="N1143" s="1" t="s">
        <v>13205</v>
      </c>
      <c r="O1143" s="1" t="s">
        <v>1141</v>
      </c>
      <c r="P1143" s="1" t="s">
        <v>13221</v>
      </c>
      <c r="Q1143" s="1" t="s">
        <v>13221</v>
      </c>
      <c r="R1143" s="1" t="s">
        <v>13829</v>
      </c>
      <c r="S1143" s="1" t="s">
        <v>1141</v>
      </c>
      <c r="T1143" s="1"/>
      <c r="U1143" s="1"/>
      <c r="V1143" s="1" t="s">
        <v>13851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7779</v>
      </c>
      <c r="H1144" s="1" t="s">
        <v>9384</v>
      </c>
      <c r="I1144" s="1" t="s">
        <v>11025</v>
      </c>
      <c r="J1144" s="1"/>
      <c r="K1144" s="1" t="s">
        <v>11533</v>
      </c>
      <c r="L1144" s="1" t="s">
        <v>1142</v>
      </c>
      <c r="M1144" s="1" t="s">
        <v>12675</v>
      </c>
      <c r="N1144" s="1" t="s">
        <v>13205</v>
      </c>
      <c r="O1144" s="1" t="s">
        <v>1142</v>
      </c>
      <c r="P1144" s="1" t="s">
        <v>13221</v>
      </c>
      <c r="Q1144" s="1" t="s">
        <v>13221</v>
      </c>
      <c r="R1144" s="1" t="s">
        <v>13829</v>
      </c>
      <c r="S1144" s="1" t="s">
        <v>1142</v>
      </c>
      <c r="T1144" s="1"/>
      <c r="U1144" s="1"/>
      <c r="V1144" s="1" t="s">
        <v>13851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6165</v>
      </c>
      <c r="G1145" s="1" t="s">
        <v>7780</v>
      </c>
      <c r="H1145" s="1" t="s">
        <v>9385</v>
      </c>
      <c r="I1145" s="1" t="s">
        <v>11026</v>
      </c>
      <c r="J1145" s="1"/>
      <c r="K1145" s="1" t="s">
        <v>11533</v>
      </c>
      <c r="L1145" s="1" t="s">
        <v>1143</v>
      </c>
      <c r="M1145" s="1" t="s">
        <v>12676</v>
      </c>
      <c r="N1145" s="1" t="s">
        <v>13205</v>
      </c>
      <c r="O1145" s="1" t="s">
        <v>1143</v>
      </c>
      <c r="P1145" s="1" t="s">
        <v>13221</v>
      </c>
      <c r="Q1145" s="1" t="s">
        <v>13221</v>
      </c>
      <c r="R1145" s="1" t="s">
        <v>13829</v>
      </c>
      <c r="S1145" s="1" t="s">
        <v>1143</v>
      </c>
      <c r="T1145" s="1"/>
      <c r="U1145" s="1"/>
      <c r="V1145" s="1" t="s">
        <v>13851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6166</v>
      </c>
      <c r="G1146" s="1" t="s">
        <v>7781</v>
      </c>
      <c r="H1146" s="1" t="s">
        <v>9386</v>
      </c>
      <c r="I1146" s="1" t="s">
        <v>11027</v>
      </c>
      <c r="J1146" s="1"/>
      <c r="K1146" s="1" t="s">
        <v>11533</v>
      </c>
      <c r="L1146" s="1" t="s">
        <v>1144</v>
      </c>
      <c r="M1146" s="1" t="s">
        <v>12677</v>
      </c>
      <c r="N1146" s="1" t="s">
        <v>13205</v>
      </c>
      <c r="O1146" s="1" t="s">
        <v>1144</v>
      </c>
      <c r="P1146" s="1" t="s">
        <v>13221</v>
      </c>
      <c r="Q1146" s="1" t="s">
        <v>13221</v>
      </c>
      <c r="R1146" s="1" t="s">
        <v>13829</v>
      </c>
      <c r="S1146" s="1" t="s">
        <v>1144</v>
      </c>
      <c r="T1146" s="1"/>
      <c r="U1146" s="1"/>
      <c r="V1146" s="1" t="s">
        <v>13851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6167</v>
      </c>
      <c r="G1147" s="1" t="s">
        <v>7782</v>
      </c>
      <c r="H1147" s="1" t="s">
        <v>9387</v>
      </c>
      <c r="I1147" s="1" t="s">
        <v>11028</v>
      </c>
      <c r="J1147" s="1"/>
      <c r="K1147" s="1" t="s">
        <v>11533</v>
      </c>
      <c r="L1147" s="1" t="s">
        <v>1145</v>
      </c>
      <c r="M1147" s="1" t="s">
        <v>12678</v>
      </c>
      <c r="N1147" s="1" t="s">
        <v>13205</v>
      </c>
      <c r="O1147" s="1" t="s">
        <v>1145</v>
      </c>
      <c r="P1147" s="1" t="s">
        <v>13221</v>
      </c>
      <c r="Q1147" s="1" t="s">
        <v>13221</v>
      </c>
      <c r="R1147" s="1" t="s">
        <v>13829</v>
      </c>
      <c r="S1147" s="1" t="s">
        <v>1145</v>
      </c>
      <c r="T1147" s="1"/>
      <c r="U1147" s="1"/>
      <c r="V1147" s="1" t="s">
        <v>13851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7783</v>
      </c>
      <c r="H1148" s="1" t="s">
        <v>9388</v>
      </c>
      <c r="I1148" s="1" t="s">
        <v>11029</v>
      </c>
      <c r="J1148" s="1"/>
      <c r="K1148" s="1" t="s">
        <v>11533</v>
      </c>
      <c r="L1148" s="1" t="s">
        <v>1146</v>
      </c>
      <c r="M1148" s="1" t="s">
        <v>12679</v>
      </c>
      <c r="N1148" s="1" t="s">
        <v>13205</v>
      </c>
      <c r="O1148" s="1" t="s">
        <v>1146</v>
      </c>
      <c r="P1148" s="1" t="s">
        <v>13221</v>
      </c>
      <c r="Q1148" s="1" t="s">
        <v>13221</v>
      </c>
      <c r="R1148" s="1" t="s">
        <v>13829</v>
      </c>
      <c r="S1148" s="1" t="s">
        <v>1146</v>
      </c>
      <c r="T1148" s="1"/>
      <c r="U1148" s="1"/>
      <c r="V1148" s="1" t="s">
        <v>13851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6169</v>
      </c>
      <c r="G1149" s="1" t="s">
        <v>7784</v>
      </c>
      <c r="H1149" s="1" t="s">
        <v>9389</v>
      </c>
      <c r="I1149" s="1" t="s">
        <v>11030</v>
      </c>
      <c r="J1149" s="1"/>
      <c r="K1149" s="1" t="s">
        <v>11533</v>
      </c>
      <c r="L1149" s="1" t="s">
        <v>1147</v>
      </c>
      <c r="M1149" s="1" t="s">
        <v>12680</v>
      </c>
      <c r="N1149" s="1" t="s">
        <v>13205</v>
      </c>
      <c r="O1149" s="1" t="s">
        <v>1147</v>
      </c>
      <c r="P1149" s="1" t="s">
        <v>13221</v>
      </c>
      <c r="Q1149" s="1" t="s">
        <v>13221</v>
      </c>
      <c r="R1149" s="1" t="s">
        <v>13829</v>
      </c>
      <c r="S1149" s="1" t="s">
        <v>1147</v>
      </c>
      <c r="T1149" s="1"/>
      <c r="U1149" s="1"/>
      <c r="V1149" s="1" t="s">
        <v>13851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6170</v>
      </c>
      <c r="G1150" s="1" t="s">
        <v>7785</v>
      </c>
      <c r="H1150" s="1" t="s">
        <v>9390</v>
      </c>
      <c r="I1150" s="1" t="s">
        <v>11031</v>
      </c>
      <c r="J1150" s="1"/>
      <c r="K1150" s="1" t="s">
        <v>11533</v>
      </c>
      <c r="L1150" s="1" t="s">
        <v>1148</v>
      </c>
      <c r="M1150" s="1" t="s">
        <v>12681</v>
      </c>
      <c r="N1150" s="1" t="s">
        <v>13205</v>
      </c>
      <c r="O1150" s="1" t="s">
        <v>1148</v>
      </c>
      <c r="P1150" s="1" t="s">
        <v>13221</v>
      </c>
      <c r="Q1150" s="1" t="s">
        <v>13221</v>
      </c>
      <c r="R1150" s="1" t="s">
        <v>13829</v>
      </c>
      <c r="S1150" s="1" t="s">
        <v>1148</v>
      </c>
      <c r="T1150" s="1"/>
      <c r="U1150" s="1"/>
      <c r="V1150" s="1" t="s">
        <v>13851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6171</v>
      </c>
      <c r="G1151" s="1" t="s">
        <v>7786</v>
      </c>
      <c r="H1151" s="1" t="s">
        <v>9391</v>
      </c>
      <c r="I1151" s="1" t="s">
        <v>11032</v>
      </c>
      <c r="J1151" s="1"/>
      <c r="K1151" s="1" t="s">
        <v>11533</v>
      </c>
      <c r="L1151" s="1" t="s">
        <v>1149</v>
      </c>
      <c r="M1151" s="1" t="s">
        <v>12682</v>
      </c>
      <c r="N1151" s="1" t="s">
        <v>13205</v>
      </c>
      <c r="O1151" s="1" t="s">
        <v>1149</v>
      </c>
      <c r="P1151" s="1" t="s">
        <v>13221</v>
      </c>
      <c r="Q1151" s="1" t="s">
        <v>13221</v>
      </c>
      <c r="R1151" s="1" t="s">
        <v>13829</v>
      </c>
      <c r="S1151" s="1" t="s">
        <v>1149</v>
      </c>
      <c r="T1151" s="1"/>
      <c r="U1151" s="1"/>
      <c r="V1151" s="1" t="s">
        <v>13851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7787</v>
      </c>
      <c r="H1152" s="1" t="s">
        <v>9392</v>
      </c>
      <c r="I1152" s="1" t="s">
        <v>11033</v>
      </c>
      <c r="J1152" s="1"/>
      <c r="K1152" s="1" t="s">
        <v>11533</v>
      </c>
      <c r="L1152" s="1" t="s">
        <v>1150</v>
      </c>
      <c r="M1152" s="1" t="s">
        <v>12683</v>
      </c>
      <c r="N1152" s="1" t="s">
        <v>13205</v>
      </c>
      <c r="O1152" s="1" t="s">
        <v>1150</v>
      </c>
      <c r="P1152" s="1" t="s">
        <v>13221</v>
      </c>
      <c r="Q1152" s="1" t="s">
        <v>13221</v>
      </c>
      <c r="R1152" s="1" t="s">
        <v>13829</v>
      </c>
      <c r="S1152" s="1" t="s">
        <v>1150</v>
      </c>
      <c r="T1152" s="1"/>
      <c r="U1152" s="1"/>
      <c r="V1152" s="1" t="s">
        <v>13851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7788</v>
      </c>
      <c r="H1153" s="1" t="s">
        <v>9393</v>
      </c>
      <c r="I1153" s="1" t="s">
        <v>10948</v>
      </c>
      <c r="J1153" s="1"/>
      <c r="K1153" s="1" t="s">
        <v>11533</v>
      </c>
      <c r="L1153" s="1" t="s">
        <v>1151</v>
      </c>
      <c r="M1153" s="1" t="s">
        <v>12684</v>
      </c>
      <c r="N1153" s="1" t="s">
        <v>13205</v>
      </c>
      <c r="O1153" s="1" t="s">
        <v>1151</v>
      </c>
      <c r="P1153" s="1" t="s">
        <v>13221</v>
      </c>
      <c r="Q1153" s="1" t="s">
        <v>13221</v>
      </c>
      <c r="R1153" s="1" t="s">
        <v>13829</v>
      </c>
      <c r="S1153" s="1" t="s">
        <v>1151</v>
      </c>
      <c r="T1153" s="1"/>
      <c r="U1153" s="1"/>
      <c r="V1153" s="1" t="s">
        <v>13851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7789</v>
      </c>
      <c r="H1154" s="1" t="s">
        <v>9394</v>
      </c>
      <c r="I1154" s="1" t="s">
        <v>11034</v>
      </c>
      <c r="J1154" s="1"/>
      <c r="K1154" s="1" t="s">
        <v>11533</v>
      </c>
      <c r="L1154" s="1" t="s">
        <v>1152</v>
      </c>
      <c r="M1154" s="1" t="s">
        <v>12685</v>
      </c>
      <c r="N1154" s="1" t="s">
        <v>13205</v>
      </c>
      <c r="O1154" s="1" t="s">
        <v>1152</v>
      </c>
      <c r="P1154" s="1" t="s">
        <v>13221</v>
      </c>
      <c r="Q1154" s="1" t="s">
        <v>13221</v>
      </c>
      <c r="R1154" s="1" t="s">
        <v>13829</v>
      </c>
      <c r="S1154" s="1" t="s">
        <v>1152</v>
      </c>
      <c r="T1154" s="1"/>
      <c r="U1154" s="1"/>
      <c r="V1154" s="1" t="s">
        <v>13851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6175</v>
      </c>
      <c r="G1155" s="1" t="s">
        <v>7790</v>
      </c>
      <c r="H1155" s="1" t="s">
        <v>9395</v>
      </c>
      <c r="I1155" s="1" t="s">
        <v>11035</v>
      </c>
      <c r="J1155" s="1"/>
      <c r="K1155" s="1" t="s">
        <v>11533</v>
      </c>
      <c r="L1155" s="1" t="s">
        <v>1153</v>
      </c>
      <c r="M1155" s="1" t="s">
        <v>12686</v>
      </c>
      <c r="N1155" s="1" t="s">
        <v>13205</v>
      </c>
      <c r="O1155" s="1" t="s">
        <v>1153</v>
      </c>
      <c r="P1155" s="1" t="s">
        <v>13221</v>
      </c>
      <c r="Q1155" s="1" t="s">
        <v>13221</v>
      </c>
      <c r="R1155" s="1" t="s">
        <v>13829</v>
      </c>
      <c r="S1155" s="1" t="s">
        <v>1153</v>
      </c>
      <c r="T1155" s="1"/>
      <c r="U1155" s="1"/>
      <c r="V1155" s="1" t="s">
        <v>13851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6176</v>
      </c>
      <c r="G1156" s="1" t="s">
        <v>7791</v>
      </c>
      <c r="H1156" s="1" t="s">
        <v>9396</v>
      </c>
      <c r="I1156" s="1" t="s">
        <v>11036</v>
      </c>
      <c r="J1156" s="1"/>
      <c r="K1156" s="1" t="s">
        <v>11533</v>
      </c>
      <c r="L1156" s="1" t="s">
        <v>1154</v>
      </c>
      <c r="M1156" s="1" t="s">
        <v>12687</v>
      </c>
      <c r="N1156" s="1" t="s">
        <v>13205</v>
      </c>
      <c r="O1156" s="1" t="s">
        <v>1154</v>
      </c>
      <c r="P1156" s="1" t="s">
        <v>13221</v>
      </c>
      <c r="Q1156" s="1" t="s">
        <v>13221</v>
      </c>
      <c r="R1156" s="1" t="s">
        <v>13829</v>
      </c>
      <c r="S1156" s="1" t="s">
        <v>1154</v>
      </c>
      <c r="T1156" s="1"/>
      <c r="U1156" s="1"/>
      <c r="V1156" s="1" t="s">
        <v>13851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6177</v>
      </c>
      <c r="G1157" s="1" t="s">
        <v>7792</v>
      </c>
      <c r="H1157" s="1" t="s">
        <v>9397</v>
      </c>
      <c r="I1157" s="1" t="s">
        <v>11037</v>
      </c>
      <c r="J1157" s="1"/>
      <c r="K1157" s="1" t="s">
        <v>11533</v>
      </c>
      <c r="L1157" s="1" t="s">
        <v>1155</v>
      </c>
      <c r="M1157" s="1" t="s">
        <v>12688</v>
      </c>
      <c r="N1157" s="1" t="s">
        <v>13205</v>
      </c>
      <c r="O1157" s="1" t="s">
        <v>1155</v>
      </c>
      <c r="P1157" s="1" t="s">
        <v>13221</v>
      </c>
      <c r="Q1157" s="1" t="s">
        <v>13221</v>
      </c>
      <c r="R1157" s="1" t="s">
        <v>13829</v>
      </c>
      <c r="S1157" s="1" t="s">
        <v>1155</v>
      </c>
      <c r="T1157" s="1"/>
      <c r="U1157" s="1"/>
      <c r="V1157" s="1" t="s">
        <v>13851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7793</v>
      </c>
      <c r="H1158" s="1" t="s">
        <v>9398</v>
      </c>
      <c r="I1158" s="1" t="s">
        <v>11038</v>
      </c>
      <c r="J1158" s="1"/>
      <c r="K1158" s="1" t="s">
        <v>11533</v>
      </c>
      <c r="L1158" s="1" t="s">
        <v>1156</v>
      </c>
      <c r="M1158" s="1" t="s">
        <v>12689</v>
      </c>
      <c r="N1158" s="1" t="s">
        <v>13205</v>
      </c>
      <c r="O1158" s="1" t="s">
        <v>1156</v>
      </c>
      <c r="P1158" s="1" t="s">
        <v>13221</v>
      </c>
      <c r="Q1158" s="1" t="s">
        <v>13221</v>
      </c>
      <c r="R1158" s="1" t="s">
        <v>13829</v>
      </c>
      <c r="S1158" s="1" t="s">
        <v>1156</v>
      </c>
      <c r="T1158" s="1"/>
      <c r="U1158" s="1"/>
      <c r="V1158" s="1" t="s">
        <v>13851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6179</v>
      </c>
      <c r="G1159" s="1" t="s">
        <v>7794</v>
      </c>
      <c r="H1159" s="1" t="s">
        <v>9399</v>
      </c>
      <c r="I1159" s="1" t="s">
        <v>11039</v>
      </c>
      <c r="J1159" s="1"/>
      <c r="K1159" s="1" t="s">
        <v>11533</v>
      </c>
      <c r="L1159" s="1" t="s">
        <v>1157</v>
      </c>
      <c r="M1159" s="1" t="s">
        <v>12690</v>
      </c>
      <c r="N1159" s="1" t="s">
        <v>13205</v>
      </c>
      <c r="O1159" s="1" t="s">
        <v>1157</v>
      </c>
      <c r="P1159" s="1" t="s">
        <v>13221</v>
      </c>
      <c r="Q1159" s="1" t="s">
        <v>13221</v>
      </c>
      <c r="R1159" s="1" t="s">
        <v>13829</v>
      </c>
      <c r="S1159" s="1" t="s">
        <v>1157</v>
      </c>
      <c r="T1159" s="1"/>
      <c r="U1159" s="1"/>
      <c r="V1159" s="1" t="s">
        <v>13851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7795</v>
      </c>
      <c r="H1160" s="1" t="s">
        <v>9400</v>
      </c>
      <c r="I1160" s="1" t="s">
        <v>11040</v>
      </c>
      <c r="J1160" s="1"/>
      <c r="K1160" s="1" t="s">
        <v>11533</v>
      </c>
      <c r="L1160" s="1" t="s">
        <v>1158</v>
      </c>
      <c r="M1160" s="1" t="s">
        <v>12691</v>
      </c>
      <c r="N1160" s="1" t="s">
        <v>13205</v>
      </c>
      <c r="O1160" s="1" t="s">
        <v>1158</v>
      </c>
      <c r="P1160" s="1" t="s">
        <v>13221</v>
      </c>
      <c r="Q1160" s="1" t="s">
        <v>13221</v>
      </c>
      <c r="R1160" s="1" t="s">
        <v>13829</v>
      </c>
      <c r="S1160" s="1" t="s">
        <v>1158</v>
      </c>
      <c r="T1160" s="1"/>
      <c r="U1160" s="1"/>
      <c r="V1160" s="1" t="s">
        <v>13851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6181</v>
      </c>
      <c r="G1161" s="1" t="s">
        <v>7796</v>
      </c>
      <c r="H1161" s="1" t="s">
        <v>9401</v>
      </c>
      <c r="I1161" s="1" t="s">
        <v>11041</v>
      </c>
      <c r="J1161" s="1"/>
      <c r="K1161" s="1" t="s">
        <v>11533</v>
      </c>
      <c r="L1161" s="1" t="s">
        <v>1159</v>
      </c>
      <c r="M1161" s="1" t="s">
        <v>12692</v>
      </c>
      <c r="N1161" s="1" t="s">
        <v>13205</v>
      </c>
      <c r="O1161" s="1" t="s">
        <v>1159</v>
      </c>
      <c r="P1161" s="1" t="s">
        <v>13221</v>
      </c>
      <c r="Q1161" s="1" t="s">
        <v>13221</v>
      </c>
      <c r="R1161" s="1" t="s">
        <v>13829</v>
      </c>
      <c r="S1161" s="1" t="s">
        <v>1159</v>
      </c>
      <c r="T1161" s="1"/>
      <c r="U1161" s="1"/>
      <c r="V1161" s="1" t="s">
        <v>13851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7797</v>
      </c>
      <c r="H1162" s="1" t="s">
        <v>9402</v>
      </c>
      <c r="I1162" s="1" t="s">
        <v>11042</v>
      </c>
      <c r="J1162" s="1"/>
      <c r="K1162" s="1" t="s">
        <v>11533</v>
      </c>
      <c r="L1162" s="1" t="s">
        <v>1160</v>
      </c>
      <c r="M1162" s="1" t="s">
        <v>12693</v>
      </c>
      <c r="N1162" s="1" t="s">
        <v>13205</v>
      </c>
      <c r="O1162" s="1" t="s">
        <v>1160</v>
      </c>
      <c r="P1162" s="1" t="s">
        <v>13221</v>
      </c>
      <c r="Q1162" s="1" t="s">
        <v>13221</v>
      </c>
      <c r="R1162" s="1" t="s">
        <v>13829</v>
      </c>
      <c r="S1162" s="1" t="s">
        <v>1160</v>
      </c>
      <c r="T1162" s="1"/>
      <c r="U1162" s="1"/>
      <c r="V1162" s="1" t="s">
        <v>13851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6183</v>
      </c>
      <c r="G1163" s="1" t="s">
        <v>7798</v>
      </c>
      <c r="H1163" s="1" t="s">
        <v>9403</v>
      </c>
      <c r="I1163" s="1" t="s">
        <v>11043</v>
      </c>
      <c r="J1163" s="1"/>
      <c r="K1163" s="1" t="s">
        <v>11533</v>
      </c>
      <c r="L1163" s="1" t="s">
        <v>1161</v>
      </c>
      <c r="M1163" s="1" t="s">
        <v>12694</v>
      </c>
      <c r="N1163" s="1" t="s">
        <v>13205</v>
      </c>
      <c r="O1163" s="1" t="s">
        <v>1161</v>
      </c>
      <c r="P1163" s="1" t="s">
        <v>13221</v>
      </c>
      <c r="Q1163" s="1" t="s">
        <v>13221</v>
      </c>
      <c r="R1163" s="1" t="s">
        <v>13829</v>
      </c>
      <c r="S1163" s="1" t="s">
        <v>1161</v>
      </c>
      <c r="T1163" s="1"/>
      <c r="U1163" s="1"/>
      <c r="V1163" s="1" t="s">
        <v>13851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7799</v>
      </c>
      <c r="H1164" s="1" t="s">
        <v>9404</v>
      </c>
      <c r="I1164" s="1" t="s">
        <v>11044</v>
      </c>
      <c r="J1164" s="1"/>
      <c r="K1164" s="1" t="s">
        <v>11533</v>
      </c>
      <c r="L1164" s="1" t="s">
        <v>1162</v>
      </c>
      <c r="M1164" s="1" t="s">
        <v>12695</v>
      </c>
      <c r="N1164" s="1" t="s">
        <v>13205</v>
      </c>
      <c r="O1164" s="1" t="s">
        <v>1162</v>
      </c>
      <c r="P1164" s="1" t="s">
        <v>13221</v>
      </c>
      <c r="Q1164" s="1" t="s">
        <v>13221</v>
      </c>
      <c r="R1164" s="1" t="s">
        <v>13829</v>
      </c>
      <c r="S1164" s="1" t="s">
        <v>1162</v>
      </c>
      <c r="T1164" s="1"/>
      <c r="U1164" s="1"/>
      <c r="V1164" s="1" t="s">
        <v>13851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6185</v>
      </c>
      <c r="G1165" s="1" t="s">
        <v>7800</v>
      </c>
      <c r="H1165" s="1" t="s">
        <v>9405</v>
      </c>
      <c r="I1165" s="1" t="s">
        <v>11045</v>
      </c>
      <c r="J1165" s="1"/>
      <c r="K1165" s="1" t="s">
        <v>11533</v>
      </c>
      <c r="L1165" s="1" t="s">
        <v>1163</v>
      </c>
      <c r="M1165" s="1" t="s">
        <v>12696</v>
      </c>
      <c r="N1165" s="1" t="s">
        <v>13205</v>
      </c>
      <c r="O1165" s="1" t="s">
        <v>1163</v>
      </c>
      <c r="P1165" s="1" t="s">
        <v>13221</v>
      </c>
      <c r="Q1165" s="1" t="s">
        <v>13221</v>
      </c>
      <c r="R1165" s="1" t="s">
        <v>13829</v>
      </c>
      <c r="S1165" s="1" t="s">
        <v>1163</v>
      </c>
      <c r="T1165" s="1"/>
      <c r="U1165" s="1"/>
      <c r="V1165" s="1" t="s">
        <v>13851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7801</v>
      </c>
      <c r="H1166" s="1" t="s">
        <v>9406</v>
      </c>
      <c r="I1166" s="1" t="s">
        <v>11046</v>
      </c>
      <c r="J1166" s="1"/>
      <c r="K1166" s="1" t="s">
        <v>11533</v>
      </c>
      <c r="L1166" s="1" t="s">
        <v>1164</v>
      </c>
      <c r="M1166" s="1" t="s">
        <v>12697</v>
      </c>
      <c r="N1166" s="1" t="s">
        <v>13205</v>
      </c>
      <c r="O1166" s="1" t="s">
        <v>1164</v>
      </c>
      <c r="P1166" s="1" t="s">
        <v>13221</v>
      </c>
      <c r="Q1166" s="1" t="s">
        <v>13221</v>
      </c>
      <c r="R1166" s="1" t="s">
        <v>13829</v>
      </c>
      <c r="S1166" s="1" t="s">
        <v>1164</v>
      </c>
      <c r="T1166" s="1"/>
      <c r="U1166" s="1"/>
      <c r="V1166" s="1" t="s">
        <v>13851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7802</v>
      </c>
      <c r="H1167" s="1" t="s">
        <v>9407</v>
      </c>
      <c r="I1167" s="1" t="s">
        <v>11047</v>
      </c>
      <c r="J1167" s="1"/>
      <c r="K1167" s="1" t="s">
        <v>11533</v>
      </c>
      <c r="L1167" s="1" t="s">
        <v>1165</v>
      </c>
      <c r="M1167" s="1" t="s">
        <v>12698</v>
      </c>
      <c r="N1167" s="1" t="s">
        <v>13205</v>
      </c>
      <c r="O1167" s="1" t="s">
        <v>1165</v>
      </c>
      <c r="P1167" s="1" t="s">
        <v>13221</v>
      </c>
      <c r="Q1167" s="1" t="s">
        <v>13221</v>
      </c>
      <c r="R1167" s="1" t="s">
        <v>13829</v>
      </c>
      <c r="S1167" s="1" t="s">
        <v>1165</v>
      </c>
      <c r="T1167" s="1"/>
      <c r="U1167" s="1"/>
      <c r="V1167" s="1" t="s">
        <v>13851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7803</v>
      </c>
      <c r="H1168" s="1" t="s">
        <v>9408</v>
      </c>
      <c r="I1168" s="1" t="s">
        <v>11048</v>
      </c>
      <c r="J1168" s="1"/>
      <c r="K1168" s="1" t="s">
        <v>11533</v>
      </c>
      <c r="L1168" s="1" t="s">
        <v>1166</v>
      </c>
      <c r="M1168" s="1" t="s">
        <v>12699</v>
      </c>
      <c r="N1168" s="1" t="s">
        <v>13205</v>
      </c>
      <c r="O1168" s="1" t="s">
        <v>1166</v>
      </c>
      <c r="P1168" s="1" t="s">
        <v>13221</v>
      </c>
      <c r="Q1168" s="1" t="s">
        <v>13221</v>
      </c>
      <c r="R1168" s="1" t="s">
        <v>13829</v>
      </c>
      <c r="S1168" s="1" t="s">
        <v>1166</v>
      </c>
      <c r="T1168" s="1"/>
      <c r="U1168" s="1"/>
      <c r="V1168" s="1" t="s">
        <v>13851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7804</v>
      </c>
      <c r="H1169" s="1" t="s">
        <v>9409</v>
      </c>
      <c r="I1169" s="1" t="s">
        <v>11049</v>
      </c>
      <c r="J1169" s="1"/>
      <c r="K1169" s="1" t="s">
        <v>11533</v>
      </c>
      <c r="L1169" s="1" t="s">
        <v>1167</v>
      </c>
      <c r="M1169" s="1" t="s">
        <v>12700</v>
      </c>
      <c r="N1169" s="1" t="s">
        <v>13205</v>
      </c>
      <c r="O1169" s="1" t="s">
        <v>1167</v>
      </c>
      <c r="P1169" s="1" t="s">
        <v>13221</v>
      </c>
      <c r="Q1169" s="1" t="s">
        <v>13221</v>
      </c>
      <c r="R1169" s="1" t="s">
        <v>13829</v>
      </c>
      <c r="S1169" s="1" t="s">
        <v>1167</v>
      </c>
      <c r="T1169" s="1"/>
      <c r="U1169" s="1"/>
      <c r="V1169" s="1" t="s">
        <v>13851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7805</v>
      </c>
      <c r="H1170" s="1" t="s">
        <v>9408</v>
      </c>
      <c r="I1170" s="1" t="s">
        <v>11050</v>
      </c>
      <c r="J1170" s="1"/>
      <c r="K1170" s="1" t="s">
        <v>11533</v>
      </c>
      <c r="L1170" s="1" t="s">
        <v>1168</v>
      </c>
      <c r="M1170" s="1" t="s">
        <v>12701</v>
      </c>
      <c r="N1170" s="1" t="s">
        <v>13205</v>
      </c>
      <c r="O1170" s="1" t="s">
        <v>1168</v>
      </c>
      <c r="P1170" s="1" t="s">
        <v>13221</v>
      </c>
      <c r="Q1170" s="1" t="s">
        <v>13221</v>
      </c>
      <c r="R1170" s="1" t="s">
        <v>13829</v>
      </c>
      <c r="S1170" s="1" t="s">
        <v>1168</v>
      </c>
      <c r="T1170" s="1"/>
      <c r="U1170" s="1"/>
      <c r="V1170" s="1" t="s">
        <v>13851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7806</v>
      </c>
      <c r="H1171" s="1" t="s">
        <v>9410</v>
      </c>
      <c r="I1171" s="1" t="s">
        <v>11051</v>
      </c>
      <c r="J1171" s="1"/>
      <c r="K1171" s="1" t="s">
        <v>11533</v>
      </c>
      <c r="L1171" s="1" t="s">
        <v>1169</v>
      </c>
      <c r="M1171" s="1" t="s">
        <v>12702</v>
      </c>
      <c r="N1171" s="1" t="s">
        <v>13205</v>
      </c>
      <c r="O1171" s="1" t="s">
        <v>1169</v>
      </c>
      <c r="P1171" s="1" t="s">
        <v>13221</v>
      </c>
      <c r="Q1171" s="1" t="s">
        <v>13221</v>
      </c>
      <c r="R1171" s="1" t="s">
        <v>13829</v>
      </c>
      <c r="S1171" s="1" t="s">
        <v>1169</v>
      </c>
      <c r="T1171" s="1"/>
      <c r="U1171" s="1"/>
      <c r="V1171" s="1" t="s">
        <v>13851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4557</v>
      </c>
      <c r="H1172" s="1" t="s">
        <v>9411</v>
      </c>
      <c r="I1172" s="1" t="s">
        <v>11052</v>
      </c>
      <c r="J1172" s="1"/>
      <c r="K1172" s="1" t="s">
        <v>11533</v>
      </c>
      <c r="L1172" s="1" t="s">
        <v>1170</v>
      </c>
      <c r="M1172" s="1" t="s">
        <v>12703</v>
      </c>
      <c r="N1172" s="1" t="s">
        <v>13205</v>
      </c>
      <c r="O1172" s="1" t="s">
        <v>1170</v>
      </c>
      <c r="P1172" s="1" t="s">
        <v>13221</v>
      </c>
      <c r="Q1172" s="1" t="s">
        <v>13221</v>
      </c>
      <c r="R1172" s="1" t="s">
        <v>13829</v>
      </c>
      <c r="S1172" s="1" t="s">
        <v>1170</v>
      </c>
      <c r="T1172" s="1"/>
      <c r="U1172" s="1"/>
      <c r="V1172" s="1" t="s">
        <v>13851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7807</v>
      </c>
      <c r="H1173" s="1" t="s">
        <v>9412</v>
      </c>
      <c r="I1173" s="1" t="s">
        <v>11053</v>
      </c>
      <c r="J1173" s="1"/>
      <c r="K1173" s="1" t="s">
        <v>11533</v>
      </c>
      <c r="L1173" s="1" t="s">
        <v>1171</v>
      </c>
      <c r="M1173" s="1" t="s">
        <v>12704</v>
      </c>
      <c r="N1173" s="1" t="s">
        <v>13205</v>
      </c>
      <c r="O1173" s="1" t="s">
        <v>1171</v>
      </c>
      <c r="P1173" s="1" t="s">
        <v>13221</v>
      </c>
      <c r="Q1173" s="1" t="s">
        <v>13221</v>
      </c>
      <c r="R1173" s="1" t="s">
        <v>13829</v>
      </c>
      <c r="S1173" s="1" t="s">
        <v>1171</v>
      </c>
      <c r="T1173" s="1"/>
      <c r="U1173" s="1"/>
      <c r="V1173" s="1" t="s">
        <v>13851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7808</v>
      </c>
      <c r="H1174" s="1" t="s">
        <v>4559</v>
      </c>
      <c r="I1174" s="1" t="s">
        <v>11054</v>
      </c>
      <c r="J1174" s="1"/>
      <c r="K1174" s="1" t="s">
        <v>11533</v>
      </c>
      <c r="L1174" s="1" t="s">
        <v>1172</v>
      </c>
      <c r="M1174" s="1" t="s">
        <v>12705</v>
      </c>
      <c r="N1174" s="1" t="s">
        <v>13205</v>
      </c>
      <c r="O1174" s="1" t="s">
        <v>1172</v>
      </c>
      <c r="P1174" s="1" t="s">
        <v>13221</v>
      </c>
      <c r="Q1174" s="1" t="s">
        <v>13221</v>
      </c>
      <c r="R1174" s="1" t="s">
        <v>13829</v>
      </c>
      <c r="S1174" s="1" t="s">
        <v>1172</v>
      </c>
      <c r="T1174" s="1"/>
      <c r="U1174" s="1"/>
      <c r="V1174" s="1" t="s">
        <v>13851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7809</v>
      </c>
      <c r="H1175" s="1" t="s">
        <v>9413</v>
      </c>
      <c r="I1175" s="1" t="s">
        <v>11055</v>
      </c>
      <c r="J1175" s="1"/>
      <c r="K1175" s="1" t="s">
        <v>11533</v>
      </c>
      <c r="L1175" s="1" t="s">
        <v>1173</v>
      </c>
      <c r="M1175" s="1" t="s">
        <v>12706</v>
      </c>
      <c r="N1175" s="1" t="s">
        <v>13205</v>
      </c>
      <c r="O1175" s="1" t="s">
        <v>1173</v>
      </c>
      <c r="P1175" s="1" t="s">
        <v>13221</v>
      </c>
      <c r="Q1175" s="1" t="s">
        <v>13221</v>
      </c>
      <c r="R1175" s="1" t="s">
        <v>13829</v>
      </c>
      <c r="S1175" s="1" t="s">
        <v>1173</v>
      </c>
      <c r="T1175" s="1"/>
      <c r="U1175" s="1"/>
      <c r="V1175" s="1" t="s">
        <v>13851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4561</v>
      </c>
      <c r="H1176" s="1" t="s">
        <v>9414</v>
      </c>
      <c r="I1176" s="1" t="s">
        <v>11056</v>
      </c>
      <c r="J1176" s="1"/>
      <c r="K1176" s="1" t="s">
        <v>11533</v>
      </c>
      <c r="L1176" s="1" t="s">
        <v>1174</v>
      </c>
      <c r="M1176" s="1" t="s">
        <v>12707</v>
      </c>
      <c r="N1176" s="1" t="s">
        <v>13205</v>
      </c>
      <c r="O1176" s="1" t="s">
        <v>1174</v>
      </c>
      <c r="P1176" s="1" t="s">
        <v>13221</v>
      </c>
      <c r="Q1176" s="1" t="s">
        <v>13221</v>
      </c>
      <c r="R1176" s="1" t="s">
        <v>13829</v>
      </c>
      <c r="S1176" s="1" t="s">
        <v>1174</v>
      </c>
      <c r="T1176" s="1"/>
      <c r="U1176" s="1"/>
      <c r="V1176" s="1" t="s">
        <v>13851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7810</v>
      </c>
      <c r="H1177" s="1" t="s">
        <v>9415</v>
      </c>
      <c r="I1177" s="1" t="s">
        <v>11057</v>
      </c>
      <c r="J1177" s="1"/>
      <c r="K1177" s="1" t="s">
        <v>11533</v>
      </c>
      <c r="L1177" s="1" t="s">
        <v>1175</v>
      </c>
      <c r="M1177" s="1" t="s">
        <v>12708</v>
      </c>
      <c r="N1177" s="1" t="s">
        <v>13205</v>
      </c>
      <c r="O1177" s="1" t="s">
        <v>1175</v>
      </c>
      <c r="P1177" s="1" t="s">
        <v>13221</v>
      </c>
      <c r="Q1177" s="1" t="s">
        <v>13221</v>
      </c>
      <c r="R1177" s="1" t="s">
        <v>13829</v>
      </c>
      <c r="S1177" s="1" t="s">
        <v>1175</v>
      </c>
      <c r="T1177" s="1"/>
      <c r="U1177" s="1"/>
      <c r="V1177" s="1" t="s">
        <v>13851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7811</v>
      </c>
      <c r="H1178" s="1" t="s">
        <v>9401</v>
      </c>
      <c r="I1178" s="1" t="s">
        <v>11058</v>
      </c>
      <c r="J1178" s="1"/>
      <c r="K1178" s="1" t="s">
        <v>11533</v>
      </c>
      <c r="L1178" s="1" t="s">
        <v>1176</v>
      </c>
      <c r="M1178" s="1" t="s">
        <v>12709</v>
      </c>
      <c r="N1178" s="1" t="s">
        <v>13205</v>
      </c>
      <c r="O1178" s="1" t="s">
        <v>1176</v>
      </c>
      <c r="P1178" s="1" t="s">
        <v>13221</v>
      </c>
      <c r="Q1178" s="1" t="s">
        <v>13221</v>
      </c>
      <c r="R1178" s="1" t="s">
        <v>13829</v>
      </c>
      <c r="S1178" s="1" t="s">
        <v>1176</v>
      </c>
      <c r="T1178" s="1"/>
      <c r="U1178" s="1"/>
      <c r="V1178" s="1" t="s">
        <v>13851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7812</v>
      </c>
      <c r="H1179" s="1" t="s">
        <v>9416</v>
      </c>
      <c r="I1179" s="1" t="s">
        <v>11059</v>
      </c>
      <c r="J1179" s="1"/>
      <c r="K1179" s="1" t="s">
        <v>11533</v>
      </c>
      <c r="L1179" s="1" t="s">
        <v>1177</v>
      </c>
      <c r="M1179" s="1" t="s">
        <v>12710</v>
      </c>
      <c r="N1179" s="1" t="s">
        <v>13205</v>
      </c>
      <c r="O1179" s="1" t="s">
        <v>1177</v>
      </c>
      <c r="P1179" s="1" t="s">
        <v>13221</v>
      </c>
      <c r="Q1179" s="1" t="s">
        <v>13221</v>
      </c>
      <c r="R1179" s="1" t="s">
        <v>13829</v>
      </c>
      <c r="S1179" s="1" t="s">
        <v>1177</v>
      </c>
      <c r="T1179" s="1"/>
      <c r="U1179" s="1"/>
      <c r="V1179" s="1" t="s">
        <v>13851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7813</v>
      </c>
      <c r="H1180" s="1" t="s">
        <v>9417</v>
      </c>
      <c r="I1180" s="1" t="s">
        <v>11060</v>
      </c>
      <c r="J1180" s="1"/>
      <c r="K1180" s="1" t="s">
        <v>11533</v>
      </c>
      <c r="L1180" s="1" t="s">
        <v>1178</v>
      </c>
      <c r="M1180" s="1" t="s">
        <v>12711</v>
      </c>
      <c r="N1180" s="1" t="s">
        <v>13205</v>
      </c>
      <c r="O1180" s="1" t="s">
        <v>1178</v>
      </c>
      <c r="P1180" s="1" t="s">
        <v>13221</v>
      </c>
      <c r="Q1180" s="1" t="s">
        <v>13221</v>
      </c>
      <c r="R1180" s="1" t="s">
        <v>13829</v>
      </c>
      <c r="S1180" s="1" t="s">
        <v>1178</v>
      </c>
      <c r="T1180" s="1"/>
      <c r="U1180" s="1"/>
      <c r="V1180" s="1" t="s">
        <v>13851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4566</v>
      </c>
      <c r="H1181" s="1" t="s">
        <v>9418</v>
      </c>
      <c r="I1181" s="1" t="s">
        <v>11061</v>
      </c>
      <c r="J1181" s="1"/>
      <c r="K1181" s="1" t="s">
        <v>11533</v>
      </c>
      <c r="L1181" s="1" t="s">
        <v>1179</v>
      </c>
      <c r="M1181" s="1" t="s">
        <v>12712</v>
      </c>
      <c r="N1181" s="1" t="s">
        <v>13205</v>
      </c>
      <c r="O1181" s="1" t="s">
        <v>1179</v>
      </c>
      <c r="P1181" s="1" t="s">
        <v>13221</v>
      </c>
      <c r="Q1181" s="1" t="s">
        <v>13221</v>
      </c>
      <c r="R1181" s="1" t="s">
        <v>13829</v>
      </c>
      <c r="S1181" s="1" t="s">
        <v>1179</v>
      </c>
      <c r="T1181" s="1"/>
      <c r="U1181" s="1"/>
      <c r="V1181" s="1" t="s">
        <v>13851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7814</v>
      </c>
      <c r="H1182" s="1" t="s">
        <v>9419</v>
      </c>
      <c r="I1182" s="1" t="s">
        <v>11062</v>
      </c>
      <c r="J1182" s="1"/>
      <c r="K1182" s="1" t="s">
        <v>11533</v>
      </c>
      <c r="L1182" s="1" t="s">
        <v>1180</v>
      </c>
      <c r="M1182" s="1" t="s">
        <v>12713</v>
      </c>
      <c r="N1182" s="1" t="s">
        <v>13205</v>
      </c>
      <c r="O1182" s="1" t="s">
        <v>1180</v>
      </c>
      <c r="P1182" s="1" t="s">
        <v>13221</v>
      </c>
      <c r="Q1182" s="1" t="s">
        <v>13221</v>
      </c>
      <c r="R1182" s="1" t="s">
        <v>13829</v>
      </c>
      <c r="S1182" s="1" t="s">
        <v>1180</v>
      </c>
      <c r="T1182" s="1"/>
      <c r="U1182" s="1"/>
      <c r="V1182" s="1" t="s">
        <v>13851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7815</v>
      </c>
      <c r="H1183" s="1" t="s">
        <v>9420</v>
      </c>
      <c r="I1183" s="1" t="s">
        <v>11063</v>
      </c>
      <c r="J1183" s="1"/>
      <c r="K1183" s="1" t="s">
        <v>11533</v>
      </c>
      <c r="L1183" s="1" t="s">
        <v>1181</v>
      </c>
      <c r="M1183" s="1" t="s">
        <v>12714</v>
      </c>
      <c r="N1183" s="1" t="s">
        <v>13205</v>
      </c>
      <c r="O1183" s="1" t="s">
        <v>1181</v>
      </c>
      <c r="P1183" s="1" t="s">
        <v>13221</v>
      </c>
      <c r="Q1183" s="1" t="s">
        <v>13221</v>
      </c>
      <c r="R1183" s="1" t="s">
        <v>13829</v>
      </c>
      <c r="S1183" s="1" t="s">
        <v>1181</v>
      </c>
      <c r="T1183" s="1"/>
      <c r="U1183" s="1"/>
      <c r="V1183" s="1" t="s">
        <v>13851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6204</v>
      </c>
      <c r="G1184" s="1" t="s">
        <v>7816</v>
      </c>
      <c r="H1184" s="1" t="s">
        <v>9421</v>
      </c>
      <c r="I1184" s="1" t="s">
        <v>11064</v>
      </c>
      <c r="J1184" s="1"/>
      <c r="K1184" s="1" t="s">
        <v>11533</v>
      </c>
      <c r="L1184" s="1" t="s">
        <v>1182</v>
      </c>
      <c r="M1184" s="1" t="s">
        <v>12715</v>
      </c>
      <c r="N1184" s="1" t="s">
        <v>13205</v>
      </c>
      <c r="O1184" s="1" t="s">
        <v>1182</v>
      </c>
      <c r="P1184" s="1" t="s">
        <v>13221</v>
      </c>
      <c r="Q1184" s="1" t="s">
        <v>13221</v>
      </c>
      <c r="R1184" s="1" t="s">
        <v>13829</v>
      </c>
      <c r="S1184" s="1" t="s">
        <v>1182</v>
      </c>
      <c r="T1184" s="1"/>
      <c r="U1184" s="1"/>
      <c r="V1184" s="1" t="s">
        <v>13851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7817</v>
      </c>
      <c r="H1185" s="1" t="s">
        <v>9422</v>
      </c>
      <c r="I1185" s="1" t="s">
        <v>11065</v>
      </c>
      <c r="J1185" s="1"/>
      <c r="K1185" s="1" t="s">
        <v>11533</v>
      </c>
      <c r="L1185" s="1" t="s">
        <v>1183</v>
      </c>
      <c r="M1185" s="1" t="s">
        <v>12716</v>
      </c>
      <c r="N1185" s="1" t="s">
        <v>13205</v>
      </c>
      <c r="O1185" s="1" t="s">
        <v>1183</v>
      </c>
      <c r="P1185" s="1" t="s">
        <v>13221</v>
      </c>
      <c r="Q1185" s="1" t="s">
        <v>13221</v>
      </c>
      <c r="R1185" s="1" t="s">
        <v>13829</v>
      </c>
      <c r="S1185" s="1" t="s">
        <v>1183</v>
      </c>
      <c r="T1185" s="1"/>
      <c r="U1185" s="1"/>
      <c r="V1185" s="1" t="s">
        <v>13851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7818</v>
      </c>
      <c r="H1186" s="1" t="s">
        <v>9423</v>
      </c>
      <c r="I1186" s="1" t="s">
        <v>11066</v>
      </c>
      <c r="J1186" s="1"/>
      <c r="K1186" s="1" t="s">
        <v>11533</v>
      </c>
      <c r="L1186" s="1" t="s">
        <v>1184</v>
      </c>
      <c r="M1186" s="1" t="s">
        <v>12717</v>
      </c>
      <c r="N1186" s="1" t="s">
        <v>13205</v>
      </c>
      <c r="O1186" s="1" t="s">
        <v>1184</v>
      </c>
      <c r="P1186" s="1" t="s">
        <v>13221</v>
      </c>
      <c r="Q1186" s="1" t="s">
        <v>13221</v>
      </c>
      <c r="R1186" s="1" t="s">
        <v>13829</v>
      </c>
      <c r="S1186" s="1" t="s">
        <v>1184</v>
      </c>
      <c r="T1186" s="1"/>
      <c r="U1186" s="1"/>
      <c r="V1186" s="1" t="s">
        <v>13851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4525</v>
      </c>
      <c r="F1187" s="1" t="s">
        <v>6207</v>
      </c>
      <c r="G1187" s="1" t="s">
        <v>7819</v>
      </c>
      <c r="H1187" s="1" t="s">
        <v>9380</v>
      </c>
      <c r="I1187" s="1" t="s">
        <v>11067</v>
      </c>
      <c r="J1187" s="1"/>
      <c r="K1187" s="1" t="s">
        <v>11533</v>
      </c>
      <c r="L1187" s="1" t="s">
        <v>1185</v>
      </c>
      <c r="M1187" s="1" t="s">
        <v>12718</v>
      </c>
      <c r="N1187" s="1" t="s">
        <v>13205</v>
      </c>
      <c r="O1187" s="1" t="s">
        <v>1185</v>
      </c>
      <c r="P1187" s="1" t="s">
        <v>13221</v>
      </c>
      <c r="Q1187" s="1" t="s">
        <v>13221</v>
      </c>
      <c r="R1187" s="1" t="s">
        <v>13829</v>
      </c>
      <c r="S1187" s="1" t="s">
        <v>1185</v>
      </c>
      <c r="T1187" s="1"/>
      <c r="U1187" s="1"/>
      <c r="V1187" s="1" t="s">
        <v>13851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6208</v>
      </c>
      <c r="G1188" s="1" t="s">
        <v>7820</v>
      </c>
      <c r="H1188" s="1" t="s">
        <v>9424</v>
      </c>
      <c r="I1188" s="1" t="s">
        <v>11068</v>
      </c>
      <c r="J1188" s="1"/>
      <c r="K1188" s="1" t="s">
        <v>11533</v>
      </c>
      <c r="L1188" s="1" t="s">
        <v>1186</v>
      </c>
      <c r="M1188" s="1" t="s">
        <v>12719</v>
      </c>
      <c r="N1188" s="1" t="s">
        <v>13205</v>
      </c>
      <c r="O1188" s="1" t="s">
        <v>1186</v>
      </c>
      <c r="P1188" s="1" t="s">
        <v>13221</v>
      </c>
      <c r="Q1188" s="1" t="s">
        <v>13221</v>
      </c>
      <c r="R1188" s="1" t="s">
        <v>13829</v>
      </c>
      <c r="S1188" s="1" t="s">
        <v>1186</v>
      </c>
      <c r="T1188" s="1"/>
      <c r="U1188" s="1"/>
      <c r="V1188" s="1" t="s">
        <v>13851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6209</v>
      </c>
      <c r="G1189" s="1" t="s">
        <v>7821</v>
      </c>
      <c r="H1189" s="1" t="s">
        <v>9425</v>
      </c>
      <c r="I1189" s="1" t="s">
        <v>11069</v>
      </c>
      <c r="J1189" s="1"/>
      <c r="K1189" s="1" t="s">
        <v>11533</v>
      </c>
      <c r="L1189" s="1" t="s">
        <v>1187</v>
      </c>
      <c r="M1189" s="1" t="s">
        <v>12720</v>
      </c>
      <c r="N1189" s="1" t="s">
        <v>13205</v>
      </c>
      <c r="O1189" s="1" t="s">
        <v>1187</v>
      </c>
      <c r="P1189" s="1" t="s">
        <v>13221</v>
      </c>
      <c r="Q1189" s="1" t="s">
        <v>13221</v>
      </c>
      <c r="R1189" s="1" t="s">
        <v>13829</v>
      </c>
      <c r="S1189" s="1" t="s">
        <v>1187</v>
      </c>
      <c r="T1189" s="1"/>
      <c r="U1189" s="1"/>
      <c r="V1189" s="1" t="s">
        <v>13851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6210</v>
      </c>
      <c r="G1190" s="1" t="s">
        <v>7822</v>
      </c>
      <c r="H1190" s="1" t="s">
        <v>9426</v>
      </c>
      <c r="I1190" s="1" t="s">
        <v>11070</v>
      </c>
      <c r="J1190" s="1"/>
      <c r="K1190" s="1" t="s">
        <v>11533</v>
      </c>
      <c r="L1190" s="1" t="s">
        <v>1188</v>
      </c>
      <c r="M1190" s="1" t="s">
        <v>12721</v>
      </c>
      <c r="N1190" s="1" t="s">
        <v>13205</v>
      </c>
      <c r="O1190" s="1" t="s">
        <v>1188</v>
      </c>
      <c r="P1190" s="1" t="s">
        <v>13221</v>
      </c>
      <c r="Q1190" s="1" t="s">
        <v>13221</v>
      </c>
      <c r="R1190" s="1" t="s">
        <v>13829</v>
      </c>
      <c r="S1190" s="1" t="s">
        <v>1188</v>
      </c>
      <c r="T1190" s="1"/>
      <c r="U1190" s="1"/>
      <c r="V1190" s="1" t="s">
        <v>13851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6211</v>
      </c>
      <c r="G1191" s="1" t="s">
        <v>7823</v>
      </c>
      <c r="H1191" s="1" t="s">
        <v>9374</v>
      </c>
      <c r="I1191" s="1" t="s">
        <v>11071</v>
      </c>
      <c r="J1191" s="1"/>
      <c r="K1191" s="1" t="s">
        <v>11533</v>
      </c>
      <c r="L1191" s="1" t="s">
        <v>1189</v>
      </c>
      <c r="M1191" s="1" t="s">
        <v>12722</v>
      </c>
      <c r="N1191" s="1" t="s">
        <v>13205</v>
      </c>
      <c r="O1191" s="1" t="s">
        <v>1189</v>
      </c>
      <c r="P1191" s="1" t="s">
        <v>13221</v>
      </c>
      <c r="Q1191" s="1" t="s">
        <v>13221</v>
      </c>
      <c r="R1191" s="1" t="s">
        <v>13829</v>
      </c>
      <c r="S1191" s="1" t="s">
        <v>1189</v>
      </c>
      <c r="T1191" s="1"/>
      <c r="U1191" s="1"/>
      <c r="V1191" s="1" t="s">
        <v>13851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6212</v>
      </c>
      <c r="G1192" s="1" t="s">
        <v>7824</v>
      </c>
      <c r="H1192" s="1" t="s">
        <v>9427</v>
      </c>
      <c r="I1192" s="1" t="s">
        <v>11072</v>
      </c>
      <c r="J1192" s="1"/>
      <c r="K1192" s="1" t="s">
        <v>11533</v>
      </c>
      <c r="L1192" s="1" t="s">
        <v>1190</v>
      </c>
      <c r="M1192" s="1" t="s">
        <v>12723</v>
      </c>
      <c r="N1192" s="1" t="s">
        <v>13205</v>
      </c>
      <c r="O1192" s="1" t="s">
        <v>1190</v>
      </c>
      <c r="P1192" s="1" t="s">
        <v>13221</v>
      </c>
      <c r="Q1192" s="1" t="s">
        <v>13221</v>
      </c>
      <c r="R1192" s="1" t="s">
        <v>13829</v>
      </c>
      <c r="S1192" s="1" t="s">
        <v>1190</v>
      </c>
      <c r="T1192" s="1"/>
      <c r="U1192" s="1"/>
      <c r="V1192" s="1" t="s">
        <v>13851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6213</v>
      </c>
      <c r="G1193" s="1" t="s">
        <v>7825</v>
      </c>
      <c r="H1193" s="1" t="s">
        <v>9428</v>
      </c>
      <c r="I1193" s="1" t="s">
        <v>11073</v>
      </c>
      <c r="J1193" s="1"/>
      <c r="K1193" s="1" t="s">
        <v>11533</v>
      </c>
      <c r="L1193" s="1" t="s">
        <v>1191</v>
      </c>
      <c r="M1193" s="1" t="s">
        <v>12724</v>
      </c>
      <c r="N1193" s="1" t="s">
        <v>13205</v>
      </c>
      <c r="O1193" s="1" t="s">
        <v>1191</v>
      </c>
      <c r="P1193" s="1" t="s">
        <v>13221</v>
      </c>
      <c r="Q1193" s="1" t="s">
        <v>13221</v>
      </c>
      <c r="R1193" s="1" t="s">
        <v>13829</v>
      </c>
      <c r="S1193" s="1" t="s">
        <v>1191</v>
      </c>
      <c r="T1193" s="1"/>
      <c r="U1193" s="1"/>
      <c r="V1193" s="1" t="s">
        <v>13851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6214</v>
      </c>
      <c r="G1194" s="1" t="s">
        <v>7826</v>
      </c>
      <c r="H1194" s="1" t="s">
        <v>9429</v>
      </c>
      <c r="I1194" s="1" t="s">
        <v>11074</v>
      </c>
      <c r="J1194" s="1"/>
      <c r="K1194" s="1" t="s">
        <v>11533</v>
      </c>
      <c r="L1194" s="1" t="s">
        <v>1192</v>
      </c>
      <c r="M1194" s="1" t="s">
        <v>12725</v>
      </c>
      <c r="N1194" s="1" t="s">
        <v>13205</v>
      </c>
      <c r="O1194" s="1" t="s">
        <v>1192</v>
      </c>
      <c r="P1194" s="1" t="s">
        <v>13221</v>
      </c>
      <c r="Q1194" s="1" t="s">
        <v>13221</v>
      </c>
      <c r="R1194" s="1" t="s">
        <v>13829</v>
      </c>
      <c r="S1194" s="1" t="s">
        <v>1192</v>
      </c>
      <c r="T1194" s="1"/>
      <c r="U1194" s="1"/>
      <c r="V1194" s="1" t="s">
        <v>13851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6215</v>
      </c>
      <c r="G1195" s="1" t="s">
        <v>7827</v>
      </c>
      <c r="H1195" s="1" t="s">
        <v>9430</v>
      </c>
      <c r="I1195" s="1" t="s">
        <v>11075</v>
      </c>
      <c r="J1195" s="1"/>
      <c r="K1195" s="1" t="s">
        <v>11533</v>
      </c>
      <c r="L1195" s="1" t="s">
        <v>1193</v>
      </c>
      <c r="M1195" s="1" t="s">
        <v>12726</v>
      </c>
      <c r="N1195" s="1" t="s">
        <v>13205</v>
      </c>
      <c r="O1195" s="1" t="s">
        <v>1193</v>
      </c>
      <c r="P1195" s="1" t="s">
        <v>13221</v>
      </c>
      <c r="Q1195" s="1" t="s">
        <v>13221</v>
      </c>
      <c r="R1195" s="1" t="s">
        <v>13829</v>
      </c>
      <c r="S1195" s="1" t="s">
        <v>1193</v>
      </c>
      <c r="T1195" s="1"/>
      <c r="U1195" s="1"/>
      <c r="V1195" s="1" t="s">
        <v>13851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6216</v>
      </c>
      <c r="G1196" s="1" t="s">
        <v>7828</v>
      </c>
      <c r="H1196" s="1" t="s">
        <v>9431</v>
      </c>
      <c r="I1196" s="1" t="s">
        <v>11076</v>
      </c>
      <c r="J1196" s="1"/>
      <c r="K1196" s="1" t="s">
        <v>11533</v>
      </c>
      <c r="L1196" s="1" t="s">
        <v>1194</v>
      </c>
      <c r="M1196" s="1" t="s">
        <v>12727</v>
      </c>
      <c r="N1196" s="1" t="s">
        <v>13205</v>
      </c>
      <c r="O1196" s="1" t="s">
        <v>1194</v>
      </c>
      <c r="P1196" s="1" t="s">
        <v>13221</v>
      </c>
      <c r="Q1196" s="1" t="s">
        <v>13221</v>
      </c>
      <c r="R1196" s="1" t="s">
        <v>13829</v>
      </c>
      <c r="S1196" s="1" t="s">
        <v>1194</v>
      </c>
      <c r="T1196" s="1"/>
      <c r="U1196" s="1"/>
      <c r="V1196" s="1" t="s">
        <v>13851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6217</v>
      </c>
      <c r="G1197" s="1" t="s">
        <v>7829</v>
      </c>
      <c r="H1197" s="1" t="s">
        <v>9432</v>
      </c>
      <c r="I1197" s="1" t="s">
        <v>11077</v>
      </c>
      <c r="J1197" s="1"/>
      <c r="K1197" s="1" t="s">
        <v>11533</v>
      </c>
      <c r="L1197" s="1" t="s">
        <v>1195</v>
      </c>
      <c r="M1197" s="1" t="s">
        <v>12728</v>
      </c>
      <c r="N1197" s="1" t="s">
        <v>13205</v>
      </c>
      <c r="O1197" s="1" t="s">
        <v>1195</v>
      </c>
      <c r="P1197" s="1" t="s">
        <v>13221</v>
      </c>
      <c r="Q1197" s="1" t="s">
        <v>13221</v>
      </c>
      <c r="R1197" s="1" t="s">
        <v>13829</v>
      </c>
      <c r="S1197" s="1" t="s">
        <v>1195</v>
      </c>
      <c r="T1197" s="1"/>
      <c r="U1197" s="1"/>
      <c r="V1197" s="1" t="s">
        <v>13851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6218</v>
      </c>
      <c r="G1198" s="1" t="s">
        <v>7830</v>
      </c>
      <c r="H1198" s="1" t="s">
        <v>9433</v>
      </c>
      <c r="I1198" s="1" t="s">
        <v>11078</v>
      </c>
      <c r="J1198" s="1"/>
      <c r="K1198" s="1" t="s">
        <v>11533</v>
      </c>
      <c r="L1198" s="1" t="s">
        <v>1196</v>
      </c>
      <c r="M1198" s="1" t="s">
        <v>12729</v>
      </c>
      <c r="N1198" s="1" t="s">
        <v>13205</v>
      </c>
      <c r="O1198" s="1" t="s">
        <v>1196</v>
      </c>
      <c r="P1198" s="1" t="s">
        <v>13221</v>
      </c>
      <c r="Q1198" s="1" t="s">
        <v>13221</v>
      </c>
      <c r="R1198" s="1" t="s">
        <v>13829</v>
      </c>
      <c r="S1198" s="1" t="s">
        <v>1196</v>
      </c>
      <c r="T1198" s="1"/>
      <c r="U1198" s="1"/>
      <c r="V1198" s="1" t="s">
        <v>13851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6219</v>
      </c>
      <c r="G1199" s="1" t="s">
        <v>7831</v>
      </c>
      <c r="H1199" s="1" t="s">
        <v>9434</v>
      </c>
      <c r="I1199" s="1" t="s">
        <v>11079</v>
      </c>
      <c r="J1199" s="1"/>
      <c r="K1199" s="1" t="s">
        <v>11533</v>
      </c>
      <c r="L1199" s="1" t="s">
        <v>1197</v>
      </c>
      <c r="M1199" s="1" t="s">
        <v>12730</v>
      </c>
      <c r="N1199" s="1" t="s">
        <v>13205</v>
      </c>
      <c r="O1199" s="1" t="s">
        <v>1197</v>
      </c>
      <c r="P1199" s="1" t="s">
        <v>13221</v>
      </c>
      <c r="Q1199" s="1" t="s">
        <v>13221</v>
      </c>
      <c r="R1199" s="1" t="s">
        <v>13829</v>
      </c>
      <c r="S1199" s="1" t="s">
        <v>1197</v>
      </c>
      <c r="T1199" s="1"/>
      <c r="U1199" s="1"/>
      <c r="V1199" s="1" t="s">
        <v>13851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6220</v>
      </c>
      <c r="G1200" s="1" t="s">
        <v>7832</v>
      </c>
      <c r="H1200" s="1" t="s">
        <v>9435</v>
      </c>
      <c r="I1200" s="1" t="s">
        <v>11080</v>
      </c>
      <c r="J1200" s="1"/>
      <c r="K1200" s="1" t="s">
        <v>11533</v>
      </c>
      <c r="L1200" s="1" t="s">
        <v>1198</v>
      </c>
      <c r="M1200" s="1" t="s">
        <v>12731</v>
      </c>
      <c r="N1200" s="1" t="s">
        <v>13205</v>
      </c>
      <c r="O1200" s="1" t="s">
        <v>1198</v>
      </c>
      <c r="P1200" s="1" t="s">
        <v>13221</v>
      </c>
      <c r="Q1200" s="1" t="s">
        <v>13221</v>
      </c>
      <c r="R1200" s="1" t="s">
        <v>13829</v>
      </c>
      <c r="S1200" s="1" t="s">
        <v>1198</v>
      </c>
      <c r="T1200" s="1"/>
      <c r="U1200" s="1"/>
      <c r="V1200" s="1" t="s">
        <v>13851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6221</v>
      </c>
      <c r="G1201" s="1" t="s">
        <v>7833</v>
      </c>
      <c r="H1201" s="1" t="s">
        <v>9436</v>
      </c>
      <c r="I1201" s="1" t="s">
        <v>11081</v>
      </c>
      <c r="J1201" s="1"/>
      <c r="K1201" s="1" t="s">
        <v>11533</v>
      </c>
      <c r="L1201" s="1" t="s">
        <v>1199</v>
      </c>
      <c r="M1201" s="1" t="s">
        <v>12732</v>
      </c>
      <c r="N1201" s="1" t="s">
        <v>13205</v>
      </c>
      <c r="O1201" s="1" t="s">
        <v>1199</v>
      </c>
      <c r="P1201" s="1" t="s">
        <v>13221</v>
      </c>
      <c r="Q1201" s="1" t="s">
        <v>13221</v>
      </c>
      <c r="R1201" s="1" t="s">
        <v>13829</v>
      </c>
      <c r="S1201" s="1" t="s">
        <v>1199</v>
      </c>
      <c r="T1201" s="1"/>
      <c r="U1201" s="1"/>
      <c r="V1201" s="1" t="s">
        <v>13851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6222</v>
      </c>
      <c r="G1202" s="1" t="s">
        <v>7834</v>
      </c>
      <c r="H1202" s="1" t="s">
        <v>9437</v>
      </c>
      <c r="I1202" s="1" t="s">
        <v>11082</v>
      </c>
      <c r="J1202" s="1"/>
      <c r="K1202" s="1" t="s">
        <v>11533</v>
      </c>
      <c r="L1202" s="1" t="s">
        <v>1200</v>
      </c>
      <c r="M1202" s="1" t="s">
        <v>12733</v>
      </c>
      <c r="N1202" s="1" t="s">
        <v>13205</v>
      </c>
      <c r="O1202" s="1" t="s">
        <v>1200</v>
      </c>
      <c r="P1202" s="1" t="s">
        <v>13221</v>
      </c>
      <c r="Q1202" s="1" t="s">
        <v>13221</v>
      </c>
      <c r="R1202" s="1" t="s">
        <v>13829</v>
      </c>
      <c r="S1202" s="1" t="s">
        <v>1200</v>
      </c>
      <c r="T1202" s="1"/>
      <c r="U1202" s="1"/>
      <c r="V1202" s="1" t="s">
        <v>13851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6223</v>
      </c>
      <c r="G1203" s="1" t="s">
        <v>7835</v>
      </c>
      <c r="H1203" s="1" t="s">
        <v>9438</v>
      </c>
      <c r="I1203" s="1" t="s">
        <v>11083</v>
      </c>
      <c r="J1203" s="1"/>
      <c r="K1203" s="1" t="s">
        <v>11533</v>
      </c>
      <c r="L1203" s="1" t="s">
        <v>1201</v>
      </c>
      <c r="M1203" s="1" t="s">
        <v>12734</v>
      </c>
      <c r="N1203" s="1" t="s">
        <v>13205</v>
      </c>
      <c r="O1203" s="1" t="s">
        <v>1201</v>
      </c>
      <c r="P1203" s="1" t="s">
        <v>13221</v>
      </c>
      <c r="Q1203" s="1" t="s">
        <v>13221</v>
      </c>
      <c r="R1203" s="1" t="s">
        <v>13829</v>
      </c>
      <c r="S1203" s="1" t="s">
        <v>1201</v>
      </c>
      <c r="T1203" s="1"/>
      <c r="U1203" s="1"/>
      <c r="V1203" s="1" t="s">
        <v>13851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6224</v>
      </c>
      <c r="G1204" s="1" t="s">
        <v>4588</v>
      </c>
      <c r="H1204" s="1" t="s">
        <v>9439</v>
      </c>
      <c r="I1204" s="1" t="s">
        <v>11084</v>
      </c>
      <c r="J1204" s="1"/>
      <c r="K1204" s="1" t="s">
        <v>11533</v>
      </c>
      <c r="L1204" s="1" t="s">
        <v>1202</v>
      </c>
      <c r="M1204" s="1" t="s">
        <v>12735</v>
      </c>
      <c r="N1204" s="1" t="s">
        <v>13205</v>
      </c>
      <c r="O1204" s="1" t="s">
        <v>1202</v>
      </c>
      <c r="P1204" s="1" t="s">
        <v>13221</v>
      </c>
      <c r="Q1204" s="1" t="s">
        <v>13221</v>
      </c>
      <c r="R1204" s="1" t="s">
        <v>13829</v>
      </c>
      <c r="S1204" s="1" t="s">
        <v>1202</v>
      </c>
      <c r="T1204" s="1"/>
      <c r="U1204" s="1"/>
      <c r="V1204" s="1" t="s">
        <v>13851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6225</v>
      </c>
      <c r="G1205" s="1" t="s">
        <v>4589</v>
      </c>
      <c r="H1205" s="1" t="s">
        <v>9440</v>
      </c>
      <c r="I1205" s="1" t="s">
        <v>11085</v>
      </c>
      <c r="J1205" s="1"/>
      <c r="K1205" s="1" t="s">
        <v>11533</v>
      </c>
      <c r="L1205" s="1" t="s">
        <v>1203</v>
      </c>
      <c r="M1205" s="1" t="s">
        <v>12736</v>
      </c>
      <c r="N1205" s="1" t="s">
        <v>13205</v>
      </c>
      <c r="O1205" s="1" t="s">
        <v>1203</v>
      </c>
      <c r="P1205" s="1" t="s">
        <v>13221</v>
      </c>
      <c r="Q1205" s="1" t="s">
        <v>13221</v>
      </c>
      <c r="R1205" s="1" t="s">
        <v>13829</v>
      </c>
      <c r="S1205" s="1" t="s">
        <v>1203</v>
      </c>
      <c r="T1205" s="1"/>
      <c r="U1205" s="1"/>
      <c r="V1205" s="1" t="s">
        <v>13851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6226</v>
      </c>
      <c r="G1206" s="1" t="s">
        <v>7836</v>
      </c>
      <c r="H1206" s="1" t="s">
        <v>9441</v>
      </c>
      <c r="I1206" s="1" t="s">
        <v>11086</v>
      </c>
      <c r="J1206" s="1"/>
      <c r="K1206" s="1" t="s">
        <v>11533</v>
      </c>
      <c r="L1206" s="1" t="s">
        <v>1204</v>
      </c>
      <c r="M1206" s="1" t="s">
        <v>12737</v>
      </c>
      <c r="N1206" s="1" t="s">
        <v>13205</v>
      </c>
      <c r="O1206" s="1" t="s">
        <v>1204</v>
      </c>
      <c r="P1206" s="1" t="s">
        <v>13221</v>
      </c>
      <c r="Q1206" s="1" t="s">
        <v>13221</v>
      </c>
      <c r="R1206" s="1" t="s">
        <v>13829</v>
      </c>
      <c r="S1206" s="1" t="s">
        <v>1204</v>
      </c>
      <c r="T1206" s="1"/>
      <c r="U1206" s="1"/>
      <c r="V1206" s="1" t="s">
        <v>13851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6227</v>
      </c>
      <c r="G1207" s="1" t="s">
        <v>7837</v>
      </c>
      <c r="H1207" s="1" t="s">
        <v>9442</v>
      </c>
      <c r="I1207" s="1" t="s">
        <v>11087</v>
      </c>
      <c r="J1207" s="1"/>
      <c r="K1207" s="1" t="s">
        <v>11533</v>
      </c>
      <c r="L1207" s="1" t="s">
        <v>1205</v>
      </c>
      <c r="M1207" s="1" t="s">
        <v>12738</v>
      </c>
      <c r="N1207" s="1" t="s">
        <v>13205</v>
      </c>
      <c r="O1207" s="1" t="s">
        <v>1205</v>
      </c>
      <c r="P1207" s="1" t="s">
        <v>13221</v>
      </c>
      <c r="Q1207" s="1" t="s">
        <v>13221</v>
      </c>
      <c r="R1207" s="1" t="s">
        <v>13829</v>
      </c>
      <c r="S1207" s="1" t="s">
        <v>1205</v>
      </c>
      <c r="T1207" s="1"/>
      <c r="U1207" s="1"/>
      <c r="V1207" s="1" t="s">
        <v>13851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6228</v>
      </c>
      <c r="G1208" s="1" t="s">
        <v>7838</v>
      </c>
      <c r="H1208" s="1" t="s">
        <v>9443</v>
      </c>
      <c r="I1208" s="1" t="s">
        <v>11088</v>
      </c>
      <c r="J1208" s="1"/>
      <c r="K1208" s="1" t="s">
        <v>11533</v>
      </c>
      <c r="L1208" s="1" t="s">
        <v>1206</v>
      </c>
      <c r="M1208" s="1" t="s">
        <v>12739</v>
      </c>
      <c r="N1208" s="1" t="s">
        <v>13205</v>
      </c>
      <c r="O1208" s="1" t="s">
        <v>1206</v>
      </c>
      <c r="P1208" s="1" t="s">
        <v>13221</v>
      </c>
      <c r="Q1208" s="1" t="s">
        <v>13221</v>
      </c>
      <c r="R1208" s="1" t="s">
        <v>13829</v>
      </c>
      <c r="S1208" s="1" t="s">
        <v>1206</v>
      </c>
      <c r="T1208" s="1"/>
      <c r="U1208" s="1"/>
      <c r="V1208" s="1" t="s">
        <v>13851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6229</v>
      </c>
      <c r="G1209" s="1" t="s">
        <v>4593</v>
      </c>
      <c r="H1209" s="1" t="s">
        <v>9444</v>
      </c>
      <c r="I1209" s="1" t="s">
        <v>11089</v>
      </c>
      <c r="J1209" s="1"/>
      <c r="K1209" s="1" t="s">
        <v>11533</v>
      </c>
      <c r="L1209" s="1" t="s">
        <v>1207</v>
      </c>
      <c r="M1209" s="1" t="s">
        <v>12740</v>
      </c>
      <c r="N1209" s="1" t="s">
        <v>13205</v>
      </c>
      <c r="O1209" s="1" t="s">
        <v>1207</v>
      </c>
      <c r="P1209" s="1" t="s">
        <v>13221</v>
      </c>
      <c r="Q1209" s="1" t="s">
        <v>13221</v>
      </c>
      <c r="R1209" s="1" t="s">
        <v>13829</v>
      </c>
      <c r="S1209" s="1" t="s">
        <v>1207</v>
      </c>
      <c r="T1209" s="1"/>
      <c r="U1209" s="1"/>
      <c r="V1209" s="1" t="s">
        <v>13851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6230</v>
      </c>
      <c r="G1210" s="1" t="s">
        <v>7839</v>
      </c>
      <c r="H1210" s="1" t="s">
        <v>9445</v>
      </c>
      <c r="I1210" s="1" t="s">
        <v>11090</v>
      </c>
      <c r="J1210" s="1"/>
      <c r="K1210" s="1" t="s">
        <v>11533</v>
      </c>
      <c r="L1210" s="1" t="s">
        <v>1208</v>
      </c>
      <c r="M1210" s="1" t="s">
        <v>12741</v>
      </c>
      <c r="N1210" s="1" t="s">
        <v>13205</v>
      </c>
      <c r="O1210" s="1" t="s">
        <v>1208</v>
      </c>
      <c r="P1210" s="1" t="s">
        <v>13221</v>
      </c>
      <c r="Q1210" s="1" t="s">
        <v>13221</v>
      </c>
      <c r="R1210" s="1" t="s">
        <v>13829</v>
      </c>
      <c r="S1210" s="1" t="s">
        <v>1208</v>
      </c>
      <c r="T1210" s="1"/>
      <c r="U1210" s="1"/>
      <c r="V1210" s="1" t="s">
        <v>13851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6231</v>
      </c>
      <c r="G1211" s="1" t="s">
        <v>7840</v>
      </c>
      <c r="H1211" s="1" t="s">
        <v>9446</v>
      </c>
      <c r="I1211" s="1" t="s">
        <v>11091</v>
      </c>
      <c r="J1211" s="1"/>
      <c r="K1211" s="1" t="s">
        <v>11533</v>
      </c>
      <c r="L1211" s="1" t="s">
        <v>1209</v>
      </c>
      <c r="M1211" s="1" t="s">
        <v>12742</v>
      </c>
      <c r="N1211" s="1" t="s">
        <v>13205</v>
      </c>
      <c r="O1211" s="1" t="s">
        <v>1209</v>
      </c>
      <c r="P1211" s="1" t="s">
        <v>13221</v>
      </c>
      <c r="Q1211" s="1" t="s">
        <v>13221</v>
      </c>
      <c r="R1211" s="1" t="s">
        <v>13829</v>
      </c>
      <c r="S1211" s="1" t="s">
        <v>1209</v>
      </c>
      <c r="T1211" s="1"/>
      <c r="U1211" s="1"/>
      <c r="V1211" s="1" t="s">
        <v>13851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6232</v>
      </c>
      <c r="G1212" s="1" t="s">
        <v>7841</v>
      </c>
      <c r="H1212" s="1" t="s">
        <v>9447</v>
      </c>
      <c r="I1212" s="1" t="s">
        <v>11092</v>
      </c>
      <c r="J1212" s="1"/>
      <c r="K1212" s="1" t="s">
        <v>11533</v>
      </c>
      <c r="L1212" s="1" t="s">
        <v>1210</v>
      </c>
      <c r="M1212" s="1" t="s">
        <v>12743</v>
      </c>
      <c r="N1212" s="1" t="s">
        <v>13205</v>
      </c>
      <c r="O1212" s="1" t="s">
        <v>1210</v>
      </c>
      <c r="P1212" s="1" t="s">
        <v>13221</v>
      </c>
      <c r="Q1212" s="1" t="s">
        <v>13221</v>
      </c>
      <c r="R1212" s="1" t="s">
        <v>13829</v>
      </c>
      <c r="S1212" s="1" t="s">
        <v>1210</v>
      </c>
      <c r="T1212" s="1"/>
      <c r="U1212" s="1"/>
      <c r="V1212" s="1" t="s">
        <v>13851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6233</v>
      </c>
      <c r="G1213" s="1" t="s">
        <v>7842</v>
      </c>
      <c r="H1213" s="1" t="s">
        <v>9448</v>
      </c>
      <c r="I1213" s="1" t="s">
        <v>11093</v>
      </c>
      <c r="J1213" s="1"/>
      <c r="K1213" s="1" t="s">
        <v>11533</v>
      </c>
      <c r="L1213" s="1" t="s">
        <v>1211</v>
      </c>
      <c r="M1213" s="1" t="s">
        <v>12744</v>
      </c>
      <c r="N1213" s="1" t="s">
        <v>13205</v>
      </c>
      <c r="O1213" s="1" t="s">
        <v>1211</v>
      </c>
      <c r="P1213" s="1" t="s">
        <v>13221</v>
      </c>
      <c r="Q1213" s="1" t="s">
        <v>13221</v>
      </c>
      <c r="R1213" s="1" t="s">
        <v>13829</v>
      </c>
      <c r="S1213" s="1" t="s">
        <v>1211</v>
      </c>
      <c r="T1213" s="1"/>
      <c r="U1213" s="1"/>
      <c r="V1213" s="1" t="s">
        <v>13851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6234</v>
      </c>
      <c r="G1214" s="1" t="s">
        <v>7843</v>
      </c>
      <c r="H1214" s="1" t="s">
        <v>9449</v>
      </c>
      <c r="I1214" s="1" t="s">
        <v>11094</v>
      </c>
      <c r="J1214" s="1"/>
      <c r="K1214" s="1" t="s">
        <v>11533</v>
      </c>
      <c r="L1214" s="1" t="s">
        <v>1212</v>
      </c>
      <c r="M1214" s="1" t="s">
        <v>12745</v>
      </c>
      <c r="N1214" s="1" t="s">
        <v>13205</v>
      </c>
      <c r="O1214" s="1" t="s">
        <v>1212</v>
      </c>
      <c r="P1214" s="1" t="s">
        <v>13221</v>
      </c>
      <c r="Q1214" s="1" t="s">
        <v>13221</v>
      </c>
      <c r="R1214" s="1" t="s">
        <v>13829</v>
      </c>
      <c r="S1214" s="1" t="s">
        <v>1212</v>
      </c>
      <c r="T1214" s="1"/>
      <c r="U1214" s="1"/>
      <c r="V1214" s="1" t="s">
        <v>13851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6235</v>
      </c>
      <c r="G1215" s="1" t="s">
        <v>7844</v>
      </c>
      <c r="H1215" s="1" t="s">
        <v>9450</v>
      </c>
      <c r="I1215" s="1" t="s">
        <v>11095</v>
      </c>
      <c r="J1215" s="1"/>
      <c r="K1215" s="1" t="s">
        <v>11533</v>
      </c>
      <c r="L1215" s="1" t="s">
        <v>1213</v>
      </c>
      <c r="M1215" s="1" t="s">
        <v>12746</v>
      </c>
      <c r="N1215" s="1" t="s">
        <v>13205</v>
      </c>
      <c r="O1215" s="1" t="s">
        <v>1213</v>
      </c>
      <c r="P1215" s="1" t="s">
        <v>13221</v>
      </c>
      <c r="Q1215" s="1" t="s">
        <v>13221</v>
      </c>
      <c r="R1215" s="1" t="s">
        <v>13829</v>
      </c>
      <c r="S1215" s="1" t="s">
        <v>1213</v>
      </c>
      <c r="T1215" s="1"/>
      <c r="U1215" s="1"/>
      <c r="V1215" s="1" t="s">
        <v>13851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6236</v>
      </c>
      <c r="G1216" s="1" t="s">
        <v>7845</v>
      </c>
      <c r="H1216" s="1" t="s">
        <v>9451</v>
      </c>
      <c r="I1216" s="1" t="s">
        <v>11096</v>
      </c>
      <c r="J1216" s="1"/>
      <c r="K1216" s="1" t="s">
        <v>11533</v>
      </c>
      <c r="L1216" s="1" t="s">
        <v>1214</v>
      </c>
      <c r="M1216" s="1" t="s">
        <v>12747</v>
      </c>
      <c r="N1216" s="1" t="s">
        <v>13205</v>
      </c>
      <c r="O1216" s="1" t="s">
        <v>1214</v>
      </c>
      <c r="P1216" s="1" t="s">
        <v>13221</v>
      </c>
      <c r="Q1216" s="1" t="s">
        <v>13221</v>
      </c>
      <c r="R1216" s="1" t="s">
        <v>13829</v>
      </c>
      <c r="S1216" s="1" t="s">
        <v>1214</v>
      </c>
      <c r="T1216" s="1"/>
      <c r="U1216" s="1"/>
      <c r="V1216" s="1" t="s">
        <v>13851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6237</v>
      </c>
      <c r="G1217" s="1" t="s">
        <v>7846</v>
      </c>
      <c r="H1217" s="1" t="s">
        <v>9452</v>
      </c>
      <c r="I1217" s="1" t="s">
        <v>11097</v>
      </c>
      <c r="J1217" s="1"/>
      <c r="K1217" s="1" t="s">
        <v>11533</v>
      </c>
      <c r="L1217" s="1" t="s">
        <v>1215</v>
      </c>
      <c r="M1217" s="1" t="s">
        <v>12748</v>
      </c>
      <c r="N1217" s="1" t="s">
        <v>13205</v>
      </c>
      <c r="O1217" s="1" t="s">
        <v>1215</v>
      </c>
      <c r="P1217" s="1" t="s">
        <v>13221</v>
      </c>
      <c r="Q1217" s="1" t="s">
        <v>13221</v>
      </c>
      <c r="R1217" s="1" t="s">
        <v>13829</v>
      </c>
      <c r="S1217" s="1" t="s">
        <v>1215</v>
      </c>
      <c r="T1217" s="1"/>
      <c r="U1217" s="1"/>
      <c r="V1217" s="1" t="s">
        <v>13851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6238</v>
      </c>
      <c r="G1218" s="1" t="s">
        <v>7847</v>
      </c>
      <c r="H1218" s="1" t="s">
        <v>9453</v>
      </c>
      <c r="I1218" s="1" t="s">
        <v>11098</v>
      </c>
      <c r="J1218" s="1"/>
      <c r="K1218" s="1" t="s">
        <v>11533</v>
      </c>
      <c r="L1218" s="1" t="s">
        <v>1216</v>
      </c>
      <c r="M1218" s="1" t="s">
        <v>12749</v>
      </c>
      <c r="N1218" s="1" t="s">
        <v>13205</v>
      </c>
      <c r="O1218" s="1" t="s">
        <v>1216</v>
      </c>
      <c r="P1218" s="1" t="s">
        <v>13222</v>
      </c>
      <c r="Q1218" s="1" t="s">
        <v>13445</v>
      </c>
      <c r="R1218" s="1" t="s">
        <v>13829</v>
      </c>
      <c r="S1218" s="1" t="s">
        <v>1216</v>
      </c>
      <c r="T1218" s="1" t="s">
        <v>13838</v>
      </c>
      <c r="U1218" s="1"/>
      <c r="V1218" s="1" t="s">
        <v>13851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6239</v>
      </c>
      <c r="G1219" s="1" t="s">
        <v>7848</v>
      </c>
      <c r="H1219" s="1" t="s">
        <v>9454</v>
      </c>
      <c r="I1219" s="1" t="s">
        <v>11099</v>
      </c>
      <c r="J1219" s="1"/>
      <c r="K1219" s="1" t="s">
        <v>11533</v>
      </c>
      <c r="L1219" s="1" t="s">
        <v>1217</v>
      </c>
      <c r="M1219" s="1" t="s">
        <v>12750</v>
      </c>
      <c r="N1219" s="1" t="s">
        <v>13205</v>
      </c>
      <c r="O1219" s="1" t="s">
        <v>1217</v>
      </c>
      <c r="P1219" s="1" t="s">
        <v>13222</v>
      </c>
      <c r="Q1219" s="1" t="s">
        <v>13446</v>
      </c>
      <c r="R1219" s="1" t="s">
        <v>13829</v>
      </c>
      <c r="S1219" s="1" t="s">
        <v>1217</v>
      </c>
      <c r="T1219" s="1"/>
      <c r="U1219" s="1"/>
      <c r="V1219" s="1" t="s">
        <v>13851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6240</v>
      </c>
      <c r="G1220" s="1" t="s">
        <v>7849</v>
      </c>
      <c r="H1220" s="1" t="s">
        <v>9455</v>
      </c>
      <c r="I1220" s="1" t="s">
        <v>11100</v>
      </c>
      <c r="J1220" s="1"/>
      <c r="K1220" s="1" t="s">
        <v>11533</v>
      </c>
      <c r="L1220" s="1" t="s">
        <v>1218</v>
      </c>
      <c r="M1220" s="1" t="s">
        <v>12751</v>
      </c>
      <c r="N1220" s="1" t="s">
        <v>13205</v>
      </c>
      <c r="O1220" s="1" t="s">
        <v>1218</v>
      </c>
      <c r="P1220" s="1" t="s">
        <v>13222</v>
      </c>
      <c r="Q1220" s="1" t="s">
        <v>13447</v>
      </c>
      <c r="R1220" s="1" t="s">
        <v>13829</v>
      </c>
      <c r="S1220" s="1" t="s">
        <v>1218</v>
      </c>
      <c r="T1220" s="1"/>
      <c r="U1220" s="1"/>
      <c r="V1220" s="1" t="s">
        <v>13851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6241</v>
      </c>
      <c r="G1221" s="1" t="s">
        <v>7850</v>
      </c>
      <c r="H1221" s="1" t="s">
        <v>9456</v>
      </c>
      <c r="I1221" s="1" t="s">
        <v>11101</v>
      </c>
      <c r="J1221" s="1"/>
      <c r="K1221" s="1" t="s">
        <v>11533</v>
      </c>
      <c r="L1221" s="1" t="s">
        <v>1219</v>
      </c>
      <c r="M1221" s="1" t="s">
        <v>12752</v>
      </c>
      <c r="N1221" s="1" t="s">
        <v>13205</v>
      </c>
      <c r="O1221" s="1" t="s">
        <v>1219</v>
      </c>
      <c r="P1221" s="1" t="s">
        <v>13222</v>
      </c>
      <c r="Q1221" s="1" t="s">
        <v>13448</v>
      </c>
      <c r="R1221" s="1" t="s">
        <v>13829</v>
      </c>
      <c r="S1221" s="1" t="s">
        <v>1219</v>
      </c>
      <c r="T1221" s="1"/>
      <c r="U1221" s="1"/>
      <c r="V1221" s="1" t="s">
        <v>13851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6242</v>
      </c>
      <c r="G1222" s="1" t="s">
        <v>7851</v>
      </c>
      <c r="H1222" s="1" t="s">
        <v>9457</v>
      </c>
      <c r="I1222" s="1" t="s">
        <v>11102</v>
      </c>
      <c r="J1222" s="1"/>
      <c r="K1222" s="1" t="s">
        <v>11533</v>
      </c>
      <c r="L1222" s="1" t="s">
        <v>1220</v>
      </c>
      <c r="M1222" s="1" t="s">
        <v>12753</v>
      </c>
      <c r="N1222" s="1" t="s">
        <v>13205</v>
      </c>
      <c r="O1222" s="1" t="s">
        <v>1220</v>
      </c>
      <c r="P1222" s="1" t="s">
        <v>13222</v>
      </c>
      <c r="Q1222" s="1" t="s">
        <v>13449</v>
      </c>
      <c r="R1222" s="1" t="s">
        <v>13829</v>
      </c>
      <c r="S1222" s="1" t="s">
        <v>1220</v>
      </c>
      <c r="T1222" s="1"/>
      <c r="U1222" s="1"/>
      <c r="V1222" s="1" t="s">
        <v>13851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6243</v>
      </c>
      <c r="G1223" s="1" t="s">
        <v>7852</v>
      </c>
      <c r="H1223" s="1" t="s">
        <v>9458</v>
      </c>
      <c r="I1223" s="1" t="s">
        <v>11103</v>
      </c>
      <c r="J1223" s="1"/>
      <c r="K1223" s="1" t="s">
        <v>11533</v>
      </c>
      <c r="L1223" s="1" t="s">
        <v>1221</v>
      </c>
      <c r="M1223" s="1" t="s">
        <v>12754</v>
      </c>
      <c r="N1223" s="1" t="s">
        <v>13205</v>
      </c>
      <c r="O1223" s="1" t="s">
        <v>1221</v>
      </c>
      <c r="P1223" s="1" t="s">
        <v>13222</v>
      </c>
      <c r="Q1223" s="1" t="s">
        <v>13450</v>
      </c>
      <c r="R1223" s="1" t="s">
        <v>13829</v>
      </c>
      <c r="S1223" s="1" t="s">
        <v>1221</v>
      </c>
      <c r="T1223" s="1"/>
      <c r="U1223" s="1"/>
      <c r="V1223" s="1" t="s">
        <v>13851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6244</v>
      </c>
      <c r="G1224" s="1" t="s">
        <v>7853</v>
      </c>
      <c r="H1224" s="1" t="s">
        <v>9459</v>
      </c>
      <c r="I1224" s="1" t="s">
        <v>11104</v>
      </c>
      <c r="J1224" s="1"/>
      <c r="K1224" s="1" t="s">
        <v>11533</v>
      </c>
      <c r="L1224" s="1" t="s">
        <v>1222</v>
      </c>
      <c r="M1224" s="1" t="s">
        <v>12755</v>
      </c>
      <c r="N1224" s="1" t="s">
        <v>13205</v>
      </c>
      <c r="O1224" s="1" t="s">
        <v>1222</v>
      </c>
      <c r="P1224" s="1" t="s">
        <v>13222</v>
      </c>
      <c r="Q1224" s="1" t="s">
        <v>13451</v>
      </c>
      <c r="R1224" s="1" t="s">
        <v>13829</v>
      </c>
      <c r="S1224" s="1" t="s">
        <v>1222</v>
      </c>
      <c r="T1224" s="1"/>
      <c r="U1224" s="1"/>
      <c r="V1224" s="1" t="s">
        <v>13851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6245</v>
      </c>
      <c r="G1225" s="1" t="s">
        <v>7854</v>
      </c>
      <c r="H1225" s="1" t="s">
        <v>9460</v>
      </c>
      <c r="I1225" s="1" t="s">
        <v>11105</v>
      </c>
      <c r="J1225" s="1"/>
      <c r="K1225" s="1" t="s">
        <v>11533</v>
      </c>
      <c r="L1225" s="1" t="s">
        <v>1223</v>
      </c>
      <c r="M1225" s="1" t="s">
        <v>12756</v>
      </c>
      <c r="N1225" s="1" t="s">
        <v>13205</v>
      </c>
      <c r="O1225" s="1" t="s">
        <v>1223</v>
      </c>
      <c r="P1225" s="1" t="s">
        <v>13222</v>
      </c>
      <c r="Q1225" s="1" t="s">
        <v>13452</v>
      </c>
      <c r="R1225" s="1" t="s">
        <v>13829</v>
      </c>
      <c r="S1225" s="1" t="s">
        <v>1223</v>
      </c>
      <c r="T1225" s="1"/>
      <c r="U1225" s="1"/>
      <c r="V1225" s="1" t="s">
        <v>13851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6246</v>
      </c>
      <c r="G1226" s="1" t="s">
        <v>7855</v>
      </c>
      <c r="H1226" s="1" t="s">
        <v>9461</v>
      </c>
      <c r="I1226" s="1" t="s">
        <v>11106</v>
      </c>
      <c r="J1226" s="1"/>
      <c r="K1226" s="1" t="s">
        <v>11533</v>
      </c>
      <c r="L1226" s="1" t="s">
        <v>1224</v>
      </c>
      <c r="M1226" s="1" t="s">
        <v>12757</v>
      </c>
      <c r="N1226" s="1" t="s">
        <v>13205</v>
      </c>
      <c r="O1226" s="1" t="s">
        <v>1224</v>
      </c>
      <c r="P1226" s="1" t="s">
        <v>13222</v>
      </c>
      <c r="Q1226" s="1" t="s">
        <v>13453</v>
      </c>
      <c r="R1226" s="1" t="s">
        <v>13829</v>
      </c>
      <c r="S1226" s="1" t="s">
        <v>1224</v>
      </c>
      <c r="T1226" s="1"/>
      <c r="U1226" s="1"/>
      <c r="V1226" s="1" t="s">
        <v>13851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6247</v>
      </c>
      <c r="G1227" s="1" t="s">
        <v>7856</v>
      </c>
      <c r="H1227" s="1" t="s">
        <v>9462</v>
      </c>
      <c r="I1227" s="1" t="s">
        <v>11107</v>
      </c>
      <c r="J1227" s="1"/>
      <c r="K1227" s="1" t="s">
        <v>11533</v>
      </c>
      <c r="L1227" s="1" t="s">
        <v>1225</v>
      </c>
      <c r="M1227" s="1" t="s">
        <v>12758</v>
      </c>
      <c r="N1227" s="1" t="s">
        <v>13205</v>
      </c>
      <c r="O1227" s="1" t="s">
        <v>1225</v>
      </c>
      <c r="P1227" s="1" t="s">
        <v>13222</v>
      </c>
      <c r="Q1227" s="1" t="s">
        <v>13454</v>
      </c>
      <c r="R1227" s="1" t="s">
        <v>13829</v>
      </c>
      <c r="S1227" s="1" t="s">
        <v>1225</v>
      </c>
      <c r="T1227" s="1"/>
      <c r="U1227" s="1"/>
      <c r="V1227" s="1" t="s">
        <v>13851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6248</v>
      </c>
      <c r="G1228" s="1" t="s">
        <v>7857</v>
      </c>
      <c r="H1228" s="1" t="s">
        <v>9463</v>
      </c>
      <c r="I1228" s="1" t="s">
        <v>11108</v>
      </c>
      <c r="J1228" s="1"/>
      <c r="K1228" s="1" t="s">
        <v>11533</v>
      </c>
      <c r="L1228" s="1" t="s">
        <v>1226</v>
      </c>
      <c r="M1228" s="1" t="s">
        <v>12759</v>
      </c>
      <c r="N1228" s="1" t="s">
        <v>13205</v>
      </c>
      <c r="O1228" s="1" t="s">
        <v>1226</v>
      </c>
      <c r="P1228" s="1" t="s">
        <v>13222</v>
      </c>
      <c r="Q1228" s="1" t="s">
        <v>13455</v>
      </c>
      <c r="R1228" s="1" t="s">
        <v>13829</v>
      </c>
      <c r="S1228" s="1" t="s">
        <v>1226</v>
      </c>
      <c r="T1228" s="1"/>
      <c r="U1228" s="1"/>
      <c r="V1228" s="1" t="s">
        <v>13851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6249</v>
      </c>
      <c r="G1229" s="1" t="s">
        <v>7858</v>
      </c>
      <c r="H1229" s="1" t="s">
        <v>9464</v>
      </c>
      <c r="I1229" s="1" t="s">
        <v>11109</v>
      </c>
      <c r="J1229" s="1"/>
      <c r="K1229" s="1" t="s">
        <v>11533</v>
      </c>
      <c r="L1229" s="1" t="s">
        <v>1227</v>
      </c>
      <c r="M1229" s="1" t="s">
        <v>12760</v>
      </c>
      <c r="N1229" s="1" t="s">
        <v>13205</v>
      </c>
      <c r="O1229" s="1" t="s">
        <v>1227</v>
      </c>
      <c r="P1229" s="1" t="s">
        <v>13222</v>
      </c>
      <c r="Q1229" s="1" t="s">
        <v>13456</v>
      </c>
      <c r="R1229" s="1" t="s">
        <v>13829</v>
      </c>
      <c r="S1229" s="1" t="s">
        <v>1227</v>
      </c>
      <c r="T1229" s="1"/>
      <c r="U1229" s="1"/>
      <c r="V1229" s="1" t="s">
        <v>13851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6250</v>
      </c>
      <c r="G1230" s="1" t="s">
        <v>7859</v>
      </c>
      <c r="H1230" s="1" t="s">
        <v>9465</v>
      </c>
      <c r="I1230" s="1" t="s">
        <v>11110</v>
      </c>
      <c r="J1230" s="1"/>
      <c r="K1230" s="1" t="s">
        <v>11533</v>
      </c>
      <c r="L1230" s="1" t="s">
        <v>1228</v>
      </c>
      <c r="M1230" s="1" t="s">
        <v>12761</v>
      </c>
      <c r="N1230" s="1" t="s">
        <v>13205</v>
      </c>
      <c r="O1230" s="1" t="s">
        <v>1228</v>
      </c>
      <c r="P1230" s="1" t="s">
        <v>13222</v>
      </c>
      <c r="Q1230" s="1" t="s">
        <v>13457</v>
      </c>
      <c r="R1230" s="1" t="s">
        <v>13829</v>
      </c>
      <c r="S1230" s="1" t="s">
        <v>1228</v>
      </c>
      <c r="T1230" s="1"/>
      <c r="U1230" s="1"/>
      <c r="V1230" s="1" t="s">
        <v>13851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6251</v>
      </c>
      <c r="G1231" s="1" t="s">
        <v>7860</v>
      </c>
      <c r="H1231" s="1" t="s">
        <v>9466</v>
      </c>
      <c r="I1231" s="1" t="s">
        <v>11111</v>
      </c>
      <c r="J1231" s="1"/>
      <c r="K1231" s="1" t="s">
        <v>11533</v>
      </c>
      <c r="L1231" s="1" t="s">
        <v>1229</v>
      </c>
      <c r="M1231" s="1" t="s">
        <v>12762</v>
      </c>
      <c r="N1231" s="1" t="s">
        <v>13205</v>
      </c>
      <c r="O1231" s="1" t="s">
        <v>1229</v>
      </c>
      <c r="P1231" s="1" t="s">
        <v>13222</v>
      </c>
      <c r="Q1231" s="1" t="s">
        <v>13458</v>
      </c>
      <c r="R1231" s="1" t="s">
        <v>13829</v>
      </c>
      <c r="S1231" s="1" t="s">
        <v>1229</v>
      </c>
      <c r="T1231" s="1"/>
      <c r="U1231" s="1"/>
      <c r="V1231" s="1" t="s">
        <v>13851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6252</v>
      </c>
      <c r="G1232" s="1" t="s">
        <v>7861</v>
      </c>
      <c r="H1232" s="1" t="s">
        <v>9467</v>
      </c>
      <c r="I1232" s="1" t="s">
        <v>11112</v>
      </c>
      <c r="J1232" s="1"/>
      <c r="K1232" s="1" t="s">
        <v>11533</v>
      </c>
      <c r="L1232" s="1" t="s">
        <v>1230</v>
      </c>
      <c r="M1232" s="1" t="s">
        <v>12763</v>
      </c>
      <c r="N1232" s="1" t="s">
        <v>13205</v>
      </c>
      <c r="O1232" s="1" t="s">
        <v>1230</v>
      </c>
      <c r="P1232" s="1" t="s">
        <v>13222</v>
      </c>
      <c r="Q1232" s="1" t="s">
        <v>13459</v>
      </c>
      <c r="R1232" s="1" t="s">
        <v>13829</v>
      </c>
      <c r="S1232" s="1" t="s">
        <v>1230</v>
      </c>
      <c r="T1232" s="1"/>
      <c r="U1232" s="1"/>
      <c r="V1232" s="1" t="s">
        <v>13851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6253</v>
      </c>
      <c r="G1233" s="1" t="s">
        <v>7862</v>
      </c>
      <c r="H1233" s="1" t="s">
        <v>9468</v>
      </c>
      <c r="I1233" s="1" t="s">
        <v>11113</v>
      </c>
      <c r="J1233" s="1"/>
      <c r="K1233" s="1" t="s">
        <v>11533</v>
      </c>
      <c r="L1233" s="1" t="s">
        <v>1231</v>
      </c>
      <c r="M1233" s="1" t="s">
        <v>12764</v>
      </c>
      <c r="N1233" s="1" t="s">
        <v>13205</v>
      </c>
      <c r="O1233" s="1" t="s">
        <v>1231</v>
      </c>
      <c r="P1233" s="1" t="s">
        <v>13222</v>
      </c>
      <c r="Q1233" s="1" t="s">
        <v>13460</v>
      </c>
      <c r="R1233" s="1" t="s">
        <v>13829</v>
      </c>
      <c r="S1233" s="1" t="s">
        <v>1231</v>
      </c>
      <c r="T1233" s="1"/>
      <c r="U1233" s="1"/>
      <c r="V1233" s="1" t="s">
        <v>13851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6254</v>
      </c>
      <c r="G1234" s="1" t="s">
        <v>7863</v>
      </c>
      <c r="H1234" s="1" t="s">
        <v>9469</v>
      </c>
      <c r="I1234" s="1" t="s">
        <v>11114</v>
      </c>
      <c r="J1234" s="1"/>
      <c r="K1234" s="1" t="s">
        <v>11533</v>
      </c>
      <c r="L1234" s="1" t="s">
        <v>1232</v>
      </c>
      <c r="M1234" s="1" t="s">
        <v>12765</v>
      </c>
      <c r="N1234" s="1" t="s">
        <v>13205</v>
      </c>
      <c r="O1234" s="1" t="s">
        <v>1232</v>
      </c>
      <c r="P1234" s="1" t="s">
        <v>13222</v>
      </c>
      <c r="Q1234" s="1" t="s">
        <v>13461</v>
      </c>
      <c r="R1234" s="1" t="s">
        <v>13829</v>
      </c>
      <c r="S1234" s="1" t="s">
        <v>1232</v>
      </c>
      <c r="T1234" s="1"/>
      <c r="U1234" s="1"/>
      <c r="V1234" s="1" t="s">
        <v>13851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6255</v>
      </c>
      <c r="G1235" s="1" t="s">
        <v>7864</v>
      </c>
      <c r="H1235" s="1" t="s">
        <v>9470</v>
      </c>
      <c r="I1235" s="1" t="s">
        <v>11115</v>
      </c>
      <c r="J1235" s="1"/>
      <c r="K1235" s="1" t="s">
        <v>11533</v>
      </c>
      <c r="L1235" s="1" t="s">
        <v>1233</v>
      </c>
      <c r="M1235" s="1" t="s">
        <v>12766</v>
      </c>
      <c r="N1235" s="1" t="s">
        <v>13205</v>
      </c>
      <c r="O1235" s="1" t="s">
        <v>1233</v>
      </c>
      <c r="P1235" s="1" t="s">
        <v>13222</v>
      </c>
      <c r="Q1235" s="1" t="s">
        <v>13462</v>
      </c>
      <c r="R1235" s="1" t="s">
        <v>13829</v>
      </c>
      <c r="S1235" s="1" t="s">
        <v>1233</v>
      </c>
      <c r="T1235" s="1"/>
      <c r="U1235" s="1"/>
      <c r="V1235" s="1" t="s">
        <v>13851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6256</v>
      </c>
      <c r="G1236" s="1" t="s">
        <v>7865</v>
      </c>
      <c r="H1236" s="1" t="s">
        <v>9471</v>
      </c>
      <c r="I1236" s="1" t="s">
        <v>11116</v>
      </c>
      <c r="J1236" s="1"/>
      <c r="K1236" s="1" t="s">
        <v>11533</v>
      </c>
      <c r="L1236" s="1" t="s">
        <v>1234</v>
      </c>
      <c r="M1236" s="1" t="s">
        <v>12767</v>
      </c>
      <c r="N1236" s="1" t="s">
        <v>13205</v>
      </c>
      <c r="O1236" s="1" t="s">
        <v>1234</v>
      </c>
      <c r="P1236" s="1" t="s">
        <v>13222</v>
      </c>
      <c r="Q1236" s="1" t="s">
        <v>13463</v>
      </c>
      <c r="R1236" s="1" t="s">
        <v>13829</v>
      </c>
      <c r="S1236" s="1" t="s">
        <v>1234</v>
      </c>
      <c r="T1236" s="1"/>
      <c r="U1236" s="1"/>
      <c r="V1236" s="1" t="s">
        <v>13851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4621</v>
      </c>
      <c r="G1237" s="1" t="s">
        <v>7866</v>
      </c>
      <c r="H1237" s="1" t="s">
        <v>9472</v>
      </c>
      <c r="I1237" s="1" t="s">
        <v>11117</v>
      </c>
      <c r="J1237" s="1"/>
      <c r="K1237" s="1" t="s">
        <v>11533</v>
      </c>
      <c r="L1237" s="1" t="s">
        <v>1235</v>
      </c>
      <c r="M1237" s="1" t="s">
        <v>12768</v>
      </c>
      <c r="N1237" s="1" t="s">
        <v>13205</v>
      </c>
      <c r="O1237" s="1" t="s">
        <v>1235</v>
      </c>
      <c r="P1237" s="1" t="s">
        <v>13222</v>
      </c>
      <c r="Q1237" s="1" t="s">
        <v>13464</v>
      </c>
      <c r="R1237" s="1" t="s">
        <v>13829</v>
      </c>
      <c r="S1237" s="1" t="s">
        <v>1235</v>
      </c>
      <c r="T1237" s="1"/>
      <c r="U1237" s="1"/>
      <c r="V1237" s="1" t="s">
        <v>13851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6257</v>
      </c>
      <c r="G1238" s="1" t="s">
        <v>7867</v>
      </c>
      <c r="H1238" s="1" t="s">
        <v>9473</v>
      </c>
      <c r="I1238" s="1" t="s">
        <v>11118</v>
      </c>
      <c r="J1238" s="1"/>
      <c r="K1238" s="1" t="s">
        <v>11533</v>
      </c>
      <c r="L1238" s="1" t="s">
        <v>1236</v>
      </c>
      <c r="M1238" s="1" t="s">
        <v>12769</v>
      </c>
      <c r="N1238" s="1" t="s">
        <v>13205</v>
      </c>
      <c r="O1238" s="1" t="s">
        <v>1236</v>
      </c>
      <c r="P1238" s="1" t="s">
        <v>13222</v>
      </c>
      <c r="Q1238" s="1" t="s">
        <v>13465</v>
      </c>
      <c r="R1238" s="1" t="s">
        <v>13829</v>
      </c>
      <c r="S1238" s="1" t="s">
        <v>1236</v>
      </c>
      <c r="T1238" s="1"/>
      <c r="U1238" s="1"/>
      <c r="V1238" s="1" t="s">
        <v>13851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6258</v>
      </c>
      <c r="G1239" s="1" t="s">
        <v>7868</v>
      </c>
      <c r="H1239" s="1" t="s">
        <v>9474</v>
      </c>
      <c r="I1239" s="1" t="s">
        <v>11119</v>
      </c>
      <c r="J1239" s="1"/>
      <c r="K1239" s="1" t="s">
        <v>11533</v>
      </c>
      <c r="L1239" s="1" t="s">
        <v>1237</v>
      </c>
      <c r="M1239" s="1" t="s">
        <v>12770</v>
      </c>
      <c r="N1239" s="1" t="s">
        <v>13205</v>
      </c>
      <c r="O1239" s="1" t="s">
        <v>1237</v>
      </c>
      <c r="P1239" s="1" t="s">
        <v>13222</v>
      </c>
      <c r="Q1239" s="1" t="s">
        <v>13466</v>
      </c>
      <c r="R1239" s="1" t="s">
        <v>13829</v>
      </c>
      <c r="S1239" s="1" t="s">
        <v>1237</v>
      </c>
      <c r="T1239" s="1"/>
      <c r="U1239" s="1"/>
      <c r="V1239" s="1" t="s">
        <v>13851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6259</v>
      </c>
      <c r="G1240" s="1" t="s">
        <v>7869</v>
      </c>
      <c r="H1240" s="1" t="s">
        <v>9475</v>
      </c>
      <c r="I1240" s="1" t="s">
        <v>11120</v>
      </c>
      <c r="J1240" s="1"/>
      <c r="K1240" s="1" t="s">
        <v>11533</v>
      </c>
      <c r="L1240" s="1" t="s">
        <v>1238</v>
      </c>
      <c r="M1240" s="1" t="s">
        <v>12771</v>
      </c>
      <c r="N1240" s="1" t="s">
        <v>13205</v>
      </c>
      <c r="O1240" s="1" t="s">
        <v>1238</v>
      </c>
      <c r="P1240" s="1" t="s">
        <v>13222</v>
      </c>
      <c r="Q1240" s="1" t="s">
        <v>13467</v>
      </c>
      <c r="R1240" s="1" t="s">
        <v>13829</v>
      </c>
      <c r="S1240" s="1" t="s">
        <v>1238</v>
      </c>
      <c r="T1240" s="1"/>
      <c r="U1240" s="1"/>
      <c r="V1240" s="1" t="s">
        <v>13851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6260</v>
      </c>
      <c r="G1241" s="1" t="s">
        <v>7870</v>
      </c>
      <c r="H1241" s="1" t="s">
        <v>9476</v>
      </c>
      <c r="I1241" s="1" t="s">
        <v>11121</v>
      </c>
      <c r="J1241" s="1"/>
      <c r="K1241" s="1" t="s">
        <v>11533</v>
      </c>
      <c r="L1241" s="1" t="s">
        <v>1239</v>
      </c>
      <c r="M1241" s="1" t="s">
        <v>12772</v>
      </c>
      <c r="N1241" s="1" t="s">
        <v>13205</v>
      </c>
      <c r="O1241" s="1" t="s">
        <v>1239</v>
      </c>
      <c r="P1241" s="1" t="s">
        <v>13222</v>
      </c>
      <c r="Q1241" s="1" t="s">
        <v>13468</v>
      </c>
      <c r="R1241" s="1" t="s">
        <v>13829</v>
      </c>
      <c r="S1241" s="1" t="s">
        <v>1239</v>
      </c>
      <c r="T1241" s="1"/>
      <c r="U1241" s="1"/>
      <c r="V1241" s="1" t="s">
        <v>13851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6261</v>
      </c>
      <c r="G1242" s="1" t="s">
        <v>7871</v>
      </c>
      <c r="H1242" s="1" t="s">
        <v>9477</v>
      </c>
      <c r="I1242" s="1" t="s">
        <v>11122</v>
      </c>
      <c r="J1242" s="1"/>
      <c r="K1242" s="1" t="s">
        <v>11533</v>
      </c>
      <c r="L1242" s="1" t="s">
        <v>1240</v>
      </c>
      <c r="M1242" s="1" t="s">
        <v>12773</v>
      </c>
      <c r="N1242" s="1" t="s">
        <v>13205</v>
      </c>
      <c r="O1242" s="1" t="s">
        <v>1240</v>
      </c>
      <c r="P1242" s="1" t="s">
        <v>13222</v>
      </c>
      <c r="Q1242" s="1" t="s">
        <v>13469</v>
      </c>
      <c r="R1242" s="1" t="s">
        <v>13829</v>
      </c>
      <c r="S1242" s="1" t="s">
        <v>1240</v>
      </c>
      <c r="T1242" s="1"/>
      <c r="U1242" s="1"/>
      <c r="V1242" s="1" t="s">
        <v>13851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6262</v>
      </c>
      <c r="G1243" s="1" t="s">
        <v>7872</v>
      </c>
      <c r="H1243" s="1" t="s">
        <v>9478</v>
      </c>
      <c r="I1243" s="1" t="s">
        <v>11123</v>
      </c>
      <c r="J1243" s="1"/>
      <c r="K1243" s="1" t="s">
        <v>11533</v>
      </c>
      <c r="L1243" s="1" t="s">
        <v>1241</v>
      </c>
      <c r="M1243" s="1" t="s">
        <v>12774</v>
      </c>
      <c r="N1243" s="1" t="s">
        <v>13205</v>
      </c>
      <c r="O1243" s="1" t="s">
        <v>1241</v>
      </c>
      <c r="P1243" s="1" t="s">
        <v>13222</v>
      </c>
      <c r="Q1243" s="1" t="s">
        <v>13470</v>
      </c>
      <c r="R1243" s="1" t="s">
        <v>13829</v>
      </c>
      <c r="S1243" s="1" t="s">
        <v>1241</v>
      </c>
      <c r="T1243" s="1"/>
      <c r="U1243" s="1"/>
      <c r="V1243" s="1" t="s">
        <v>13851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6263</v>
      </c>
      <c r="G1244" s="1" t="s">
        <v>7873</v>
      </c>
      <c r="H1244" s="1" t="s">
        <v>9479</v>
      </c>
      <c r="I1244" s="1" t="s">
        <v>11124</v>
      </c>
      <c r="J1244" s="1"/>
      <c r="K1244" s="1" t="s">
        <v>11533</v>
      </c>
      <c r="L1244" s="1" t="s">
        <v>1242</v>
      </c>
      <c r="M1244" s="1" t="s">
        <v>12775</v>
      </c>
      <c r="N1244" s="1" t="s">
        <v>13205</v>
      </c>
      <c r="O1244" s="1" t="s">
        <v>1242</v>
      </c>
      <c r="P1244" s="1" t="s">
        <v>13222</v>
      </c>
      <c r="Q1244" s="1" t="s">
        <v>13471</v>
      </c>
      <c r="R1244" s="1" t="s">
        <v>13829</v>
      </c>
      <c r="S1244" s="1" t="s">
        <v>1242</v>
      </c>
      <c r="T1244" s="1"/>
      <c r="U1244" s="1"/>
      <c r="V1244" s="1" t="s">
        <v>13851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6264</v>
      </c>
      <c r="G1245" s="1" t="s">
        <v>7874</v>
      </c>
      <c r="H1245" s="1" t="s">
        <v>9480</v>
      </c>
      <c r="I1245" s="1" t="s">
        <v>11125</v>
      </c>
      <c r="J1245" s="1"/>
      <c r="K1245" s="1" t="s">
        <v>11533</v>
      </c>
      <c r="L1245" s="1" t="s">
        <v>1243</v>
      </c>
      <c r="M1245" s="1" t="s">
        <v>12776</v>
      </c>
      <c r="N1245" s="1" t="s">
        <v>13205</v>
      </c>
      <c r="O1245" s="1" t="s">
        <v>1243</v>
      </c>
      <c r="P1245" s="1" t="s">
        <v>13222</v>
      </c>
      <c r="Q1245" s="1" t="s">
        <v>13472</v>
      </c>
      <c r="R1245" s="1" t="s">
        <v>13829</v>
      </c>
      <c r="S1245" s="1" t="s">
        <v>1243</v>
      </c>
      <c r="T1245" s="1"/>
      <c r="U1245" s="1"/>
      <c r="V1245" s="1" t="s">
        <v>13851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6265</v>
      </c>
      <c r="G1246" s="1" t="s">
        <v>7875</v>
      </c>
      <c r="H1246" s="1" t="s">
        <v>9481</v>
      </c>
      <c r="I1246" s="1" t="s">
        <v>11126</v>
      </c>
      <c r="J1246" s="1"/>
      <c r="K1246" s="1" t="s">
        <v>11533</v>
      </c>
      <c r="L1246" s="1" t="s">
        <v>1244</v>
      </c>
      <c r="M1246" s="1" t="s">
        <v>12777</v>
      </c>
      <c r="N1246" s="1" t="s">
        <v>13205</v>
      </c>
      <c r="O1246" s="1" t="s">
        <v>1244</v>
      </c>
      <c r="P1246" s="1" t="s">
        <v>13222</v>
      </c>
      <c r="Q1246" s="1" t="s">
        <v>13473</v>
      </c>
      <c r="R1246" s="1" t="s">
        <v>13829</v>
      </c>
      <c r="S1246" s="1" t="s">
        <v>1244</v>
      </c>
      <c r="T1246" s="1"/>
      <c r="U1246" s="1"/>
      <c r="V1246" s="1" t="s">
        <v>13851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6266</v>
      </c>
      <c r="G1247" s="1" t="s">
        <v>7876</v>
      </c>
      <c r="H1247" s="1" t="s">
        <v>9482</v>
      </c>
      <c r="I1247" s="1" t="s">
        <v>11127</v>
      </c>
      <c r="J1247" s="1"/>
      <c r="K1247" s="1" t="s">
        <v>11533</v>
      </c>
      <c r="L1247" s="1" t="s">
        <v>1245</v>
      </c>
      <c r="M1247" s="1" t="s">
        <v>12778</v>
      </c>
      <c r="N1247" s="1" t="s">
        <v>13205</v>
      </c>
      <c r="O1247" s="1" t="s">
        <v>1245</v>
      </c>
      <c r="P1247" s="1" t="s">
        <v>13222</v>
      </c>
      <c r="Q1247" s="1" t="s">
        <v>13474</v>
      </c>
      <c r="R1247" s="1" t="s">
        <v>13829</v>
      </c>
      <c r="S1247" s="1" t="s">
        <v>1245</v>
      </c>
      <c r="T1247" s="1"/>
      <c r="U1247" s="1"/>
      <c r="V1247" s="1" t="s">
        <v>13851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6267</v>
      </c>
      <c r="G1248" s="1" t="s">
        <v>7877</v>
      </c>
      <c r="H1248" s="1" t="s">
        <v>9483</v>
      </c>
      <c r="I1248" s="1" t="s">
        <v>11128</v>
      </c>
      <c r="J1248" s="1"/>
      <c r="K1248" s="1" t="s">
        <v>11533</v>
      </c>
      <c r="L1248" s="1" t="s">
        <v>1246</v>
      </c>
      <c r="M1248" s="1" t="s">
        <v>12779</v>
      </c>
      <c r="N1248" s="1" t="s">
        <v>13205</v>
      </c>
      <c r="O1248" s="1" t="s">
        <v>1246</v>
      </c>
      <c r="P1248" s="1" t="s">
        <v>13222</v>
      </c>
      <c r="Q1248" s="1" t="s">
        <v>13475</v>
      </c>
      <c r="R1248" s="1" t="s">
        <v>13829</v>
      </c>
      <c r="S1248" s="1" t="s">
        <v>1246</v>
      </c>
      <c r="T1248" s="1"/>
      <c r="U1248" s="1"/>
      <c r="V1248" s="1" t="s">
        <v>13851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6268</v>
      </c>
      <c r="G1249" s="1" t="s">
        <v>7878</v>
      </c>
      <c r="H1249" s="1" t="s">
        <v>9484</v>
      </c>
      <c r="I1249" s="1" t="s">
        <v>10775</v>
      </c>
      <c r="J1249" s="1"/>
      <c r="K1249" s="1" t="s">
        <v>11533</v>
      </c>
      <c r="L1249" s="1" t="s">
        <v>1247</v>
      </c>
      <c r="M1249" s="1" t="s">
        <v>12780</v>
      </c>
      <c r="N1249" s="1" t="s">
        <v>13205</v>
      </c>
      <c r="O1249" s="1" t="s">
        <v>1247</v>
      </c>
      <c r="P1249" s="1" t="s">
        <v>13222</v>
      </c>
      <c r="Q1249" s="1" t="s">
        <v>13476</v>
      </c>
      <c r="R1249" s="1" t="s">
        <v>13829</v>
      </c>
      <c r="S1249" s="1" t="s">
        <v>1247</v>
      </c>
      <c r="T1249" s="1"/>
      <c r="U1249" s="1"/>
      <c r="V1249" s="1" t="s">
        <v>13851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6269</v>
      </c>
      <c r="G1250" s="1" t="s">
        <v>7879</v>
      </c>
      <c r="H1250" s="1" t="s">
        <v>9485</v>
      </c>
      <c r="I1250" s="1" t="s">
        <v>11129</v>
      </c>
      <c r="J1250" s="1"/>
      <c r="K1250" s="1" t="s">
        <v>11533</v>
      </c>
      <c r="L1250" s="1" t="s">
        <v>1248</v>
      </c>
      <c r="M1250" s="1" t="s">
        <v>12781</v>
      </c>
      <c r="N1250" s="1" t="s">
        <v>13205</v>
      </c>
      <c r="O1250" s="1" t="s">
        <v>1248</v>
      </c>
      <c r="P1250" s="1" t="s">
        <v>13222</v>
      </c>
      <c r="Q1250" s="1" t="s">
        <v>13477</v>
      </c>
      <c r="R1250" s="1" t="s">
        <v>13829</v>
      </c>
      <c r="S1250" s="1" t="s">
        <v>1248</v>
      </c>
      <c r="T1250" s="1"/>
      <c r="U1250" s="1"/>
      <c r="V1250" s="1" t="s">
        <v>13851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6270</v>
      </c>
      <c r="G1251" s="1" t="s">
        <v>7880</v>
      </c>
      <c r="H1251" s="1" t="s">
        <v>9486</v>
      </c>
      <c r="I1251" s="1" t="s">
        <v>11130</v>
      </c>
      <c r="J1251" s="1"/>
      <c r="K1251" s="1" t="s">
        <v>11533</v>
      </c>
      <c r="L1251" s="1" t="s">
        <v>1249</v>
      </c>
      <c r="M1251" s="1" t="s">
        <v>12782</v>
      </c>
      <c r="N1251" s="1" t="s">
        <v>13205</v>
      </c>
      <c r="O1251" s="1" t="s">
        <v>1249</v>
      </c>
      <c r="P1251" s="1" t="s">
        <v>13222</v>
      </c>
      <c r="Q1251" s="1" t="s">
        <v>13478</v>
      </c>
      <c r="R1251" s="1" t="s">
        <v>13829</v>
      </c>
      <c r="S1251" s="1" t="s">
        <v>1249</v>
      </c>
      <c r="T1251" s="1"/>
      <c r="U1251" s="1"/>
      <c r="V1251" s="1" t="s">
        <v>13851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6271</v>
      </c>
      <c r="G1252" s="1" t="s">
        <v>7881</v>
      </c>
      <c r="H1252" s="1" t="s">
        <v>9487</v>
      </c>
      <c r="I1252" s="1" t="s">
        <v>11131</v>
      </c>
      <c r="J1252" s="1"/>
      <c r="K1252" s="1" t="s">
        <v>11533</v>
      </c>
      <c r="L1252" s="1" t="s">
        <v>1250</v>
      </c>
      <c r="M1252" s="1" t="s">
        <v>12783</v>
      </c>
      <c r="N1252" s="1" t="s">
        <v>13205</v>
      </c>
      <c r="O1252" s="1" t="s">
        <v>1250</v>
      </c>
      <c r="P1252" s="1" t="s">
        <v>13222</v>
      </c>
      <c r="Q1252" s="1" t="s">
        <v>13479</v>
      </c>
      <c r="R1252" s="1" t="s">
        <v>13829</v>
      </c>
      <c r="S1252" s="1" t="s">
        <v>1250</v>
      </c>
      <c r="T1252" s="1"/>
      <c r="U1252" s="1"/>
      <c r="V1252" s="1" t="s">
        <v>13851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6272</v>
      </c>
      <c r="G1253" s="1" t="s">
        <v>7882</v>
      </c>
      <c r="H1253" s="1" t="s">
        <v>9488</v>
      </c>
      <c r="I1253" s="1" t="s">
        <v>11132</v>
      </c>
      <c r="J1253" s="1"/>
      <c r="K1253" s="1" t="s">
        <v>11533</v>
      </c>
      <c r="L1253" s="1" t="s">
        <v>1251</v>
      </c>
      <c r="M1253" s="1" t="s">
        <v>12784</v>
      </c>
      <c r="N1253" s="1" t="s">
        <v>13205</v>
      </c>
      <c r="O1253" s="1" t="s">
        <v>1251</v>
      </c>
      <c r="P1253" s="1" t="s">
        <v>13222</v>
      </c>
      <c r="Q1253" s="1" t="s">
        <v>13480</v>
      </c>
      <c r="R1253" s="1" t="s">
        <v>13829</v>
      </c>
      <c r="S1253" s="1" t="s">
        <v>1251</v>
      </c>
      <c r="T1253" s="1"/>
      <c r="U1253" s="1"/>
      <c r="V1253" s="1" t="s">
        <v>13851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6273</v>
      </c>
      <c r="G1254" s="1" t="s">
        <v>7883</v>
      </c>
      <c r="H1254" s="1" t="s">
        <v>9489</v>
      </c>
      <c r="I1254" s="1" t="s">
        <v>11133</v>
      </c>
      <c r="J1254" s="1"/>
      <c r="K1254" s="1" t="s">
        <v>11533</v>
      </c>
      <c r="L1254" s="1" t="s">
        <v>1252</v>
      </c>
      <c r="M1254" s="1" t="s">
        <v>12785</v>
      </c>
      <c r="N1254" s="1" t="s">
        <v>13205</v>
      </c>
      <c r="O1254" s="1" t="s">
        <v>1252</v>
      </c>
      <c r="P1254" s="1" t="s">
        <v>13222</v>
      </c>
      <c r="Q1254" s="1" t="s">
        <v>13481</v>
      </c>
      <c r="R1254" s="1" t="s">
        <v>13829</v>
      </c>
      <c r="S1254" s="1" t="s">
        <v>1252</v>
      </c>
      <c r="T1254" s="1"/>
      <c r="U1254" s="1"/>
      <c r="V1254" s="1" t="s">
        <v>13851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6274</v>
      </c>
      <c r="G1255" s="1" t="s">
        <v>7884</v>
      </c>
      <c r="H1255" s="1" t="s">
        <v>9490</v>
      </c>
      <c r="I1255" s="1" t="s">
        <v>11134</v>
      </c>
      <c r="J1255" s="1"/>
      <c r="K1255" s="1" t="s">
        <v>11533</v>
      </c>
      <c r="L1255" s="1" t="s">
        <v>1253</v>
      </c>
      <c r="M1255" s="1" t="s">
        <v>12786</v>
      </c>
      <c r="N1255" s="1" t="s">
        <v>13205</v>
      </c>
      <c r="O1255" s="1" t="s">
        <v>1253</v>
      </c>
      <c r="P1255" s="1" t="s">
        <v>13222</v>
      </c>
      <c r="Q1255" s="1" t="s">
        <v>13482</v>
      </c>
      <c r="R1255" s="1" t="s">
        <v>13829</v>
      </c>
      <c r="S1255" s="1" t="s">
        <v>1253</v>
      </c>
      <c r="T1255" s="1"/>
      <c r="U1255" s="1"/>
      <c r="V1255" s="1" t="s">
        <v>13851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6275</v>
      </c>
      <c r="G1256" s="1" t="s">
        <v>7885</v>
      </c>
      <c r="H1256" s="1" t="s">
        <v>9491</v>
      </c>
      <c r="I1256" s="1" t="s">
        <v>11135</v>
      </c>
      <c r="J1256" s="1"/>
      <c r="K1256" s="1" t="s">
        <v>11533</v>
      </c>
      <c r="L1256" s="1" t="s">
        <v>1254</v>
      </c>
      <c r="M1256" s="1" t="s">
        <v>12787</v>
      </c>
      <c r="N1256" s="1" t="s">
        <v>13205</v>
      </c>
      <c r="O1256" s="1" t="s">
        <v>1254</v>
      </c>
      <c r="P1256" s="1" t="s">
        <v>13222</v>
      </c>
      <c r="Q1256" s="1" t="s">
        <v>13483</v>
      </c>
      <c r="R1256" s="1" t="s">
        <v>13829</v>
      </c>
      <c r="S1256" s="1" t="s">
        <v>1254</v>
      </c>
      <c r="T1256" s="1"/>
      <c r="U1256" s="1"/>
      <c r="V1256" s="1" t="s">
        <v>13851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6276</v>
      </c>
      <c r="G1257" s="1" t="s">
        <v>7886</v>
      </c>
      <c r="H1257" s="1" t="s">
        <v>9492</v>
      </c>
      <c r="I1257" s="1" t="s">
        <v>11136</v>
      </c>
      <c r="J1257" s="1"/>
      <c r="K1257" s="1" t="s">
        <v>11533</v>
      </c>
      <c r="L1257" s="1" t="s">
        <v>1255</v>
      </c>
      <c r="M1257" s="1" t="s">
        <v>12788</v>
      </c>
      <c r="N1257" s="1" t="s">
        <v>13205</v>
      </c>
      <c r="O1257" s="1" t="s">
        <v>1255</v>
      </c>
      <c r="P1257" s="1" t="s">
        <v>13222</v>
      </c>
      <c r="Q1257" s="1" t="s">
        <v>13484</v>
      </c>
      <c r="R1257" s="1" t="s">
        <v>13829</v>
      </c>
      <c r="S1257" s="1" t="s">
        <v>1255</v>
      </c>
      <c r="T1257" s="1"/>
      <c r="U1257" s="1"/>
      <c r="V1257" s="1" t="s">
        <v>13851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6277</v>
      </c>
      <c r="G1258" s="1" t="s">
        <v>7887</v>
      </c>
      <c r="H1258" s="1" t="s">
        <v>9457</v>
      </c>
      <c r="I1258" s="1" t="s">
        <v>11137</v>
      </c>
      <c r="J1258" s="1"/>
      <c r="K1258" s="1" t="s">
        <v>11533</v>
      </c>
      <c r="L1258" s="1" t="s">
        <v>1256</v>
      </c>
      <c r="M1258" s="1" t="s">
        <v>12789</v>
      </c>
      <c r="N1258" s="1" t="s">
        <v>13205</v>
      </c>
      <c r="O1258" s="1" t="s">
        <v>1256</v>
      </c>
      <c r="P1258" s="1" t="s">
        <v>13222</v>
      </c>
      <c r="Q1258" s="1" t="s">
        <v>13449</v>
      </c>
      <c r="R1258" s="1" t="s">
        <v>13829</v>
      </c>
      <c r="S1258" s="1" t="s">
        <v>1256</v>
      </c>
      <c r="T1258" s="1"/>
      <c r="U1258" s="1"/>
      <c r="V1258" s="1" t="s">
        <v>13851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6278</v>
      </c>
      <c r="G1259" s="1" t="s">
        <v>7888</v>
      </c>
      <c r="H1259" s="1" t="s">
        <v>9493</v>
      </c>
      <c r="I1259" s="1" t="s">
        <v>11138</v>
      </c>
      <c r="J1259" s="1"/>
      <c r="K1259" s="1" t="s">
        <v>11533</v>
      </c>
      <c r="L1259" s="1" t="s">
        <v>1257</v>
      </c>
      <c r="M1259" s="1" t="s">
        <v>12790</v>
      </c>
      <c r="N1259" s="1" t="s">
        <v>13205</v>
      </c>
      <c r="O1259" s="1" t="s">
        <v>1257</v>
      </c>
      <c r="P1259" s="1" t="s">
        <v>13222</v>
      </c>
      <c r="Q1259" s="1" t="s">
        <v>13485</v>
      </c>
      <c r="R1259" s="1" t="s">
        <v>13829</v>
      </c>
      <c r="S1259" s="1" t="s">
        <v>1257</v>
      </c>
      <c r="T1259" s="1"/>
      <c r="U1259" s="1"/>
      <c r="V1259" s="1" t="s">
        <v>13851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6279</v>
      </c>
      <c r="G1260" s="1" t="s">
        <v>7889</v>
      </c>
      <c r="H1260" s="1" t="s">
        <v>9494</v>
      </c>
      <c r="I1260" s="1" t="s">
        <v>11060</v>
      </c>
      <c r="J1260" s="1"/>
      <c r="K1260" s="1" t="s">
        <v>11533</v>
      </c>
      <c r="L1260" s="1" t="s">
        <v>1258</v>
      </c>
      <c r="M1260" s="1" t="s">
        <v>12791</v>
      </c>
      <c r="N1260" s="1" t="s">
        <v>13205</v>
      </c>
      <c r="O1260" s="1" t="s">
        <v>1258</v>
      </c>
      <c r="P1260" s="1" t="s">
        <v>13222</v>
      </c>
      <c r="Q1260" s="1" t="s">
        <v>13486</v>
      </c>
      <c r="R1260" s="1" t="s">
        <v>13829</v>
      </c>
      <c r="S1260" s="1" t="s">
        <v>1258</v>
      </c>
      <c r="T1260" s="1"/>
      <c r="U1260" s="1"/>
      <c r="V1260" s="1" t="s">
        <v>13851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6280</v>
      </c>
      <c r="G1261" s="1" t="s">
        <v>7890</v>
      </c>
      <c r="H1261" s="1" t="s">
        <v>9495</v>
      </c>
      <c r="I1261" s="1" t="s">
        <v>11139</v>
      </c>
      <c r="J1261" s="1"/>
      <c r="K1261" s="1" t="s">
        <v>11533</v>
      </c>
      <c r="L1261" s="1" t="s">
        <v>1259</v>
      </c>
      <c r="M1261" s="1" t="s">
        <v>12792</v>
      </c>
      <c r="N1261" s="1" t="s">
        <v>13205</v>
      </c>
      <c r="O1261" s="1" t="s">
        <v>1259</v>
      </c>
      <c r="P1261" s="1" t="s">
        <v>13222</v>
      </c>
      <c r="Q1261" s="1" t="s">
        <v>13487</v>
      </c>
      <c r="R1261" s="1" t="s">
        <v>13829</v>
      </c>
      <c r="S1261" s="1" t="s">
        <v>1259</v>
      </c>
      <c r="T1261" s="1"/>
      <c r="U1261" s="1"/>
      <c r="V1261" s="1" t="s">
        <v>13851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6281</v>
      </c>
      <c r="G1262" s="1" t="s">
        <v>7891</v>
      </c>
      <c r="H1262" s="1" t="s">
        <v>9496</v>
      </c>
      <c r="I1262" s="1" t="s">
        <v>11140</v>
      </c>
      <c r="J1262" s="1"/>
      <c r="K1262" s="1" t="s">
        <v>11533</v>
      </c>
      <c r="L1262" s="1" t="s">
        <v>1260</v>
      </c>
      <c r="M1262" s="1" t="s">
        <v>12793</v>
      </c>
      <c r="N1262" s="1" t="s">
        <v>13205</v>
      </c>
      <c r="O1262" s="1" t="s">
        <v>1260</v>
      </c>
      <c r="P1262" s="1" t="s">
        <v>13222</v>
      </c>
      <c r="Q1262" s="1" t="s">
        <v>13488</v>
      </c>
      <c r="R1262" s="1" t="s">
        <v>13829</v>
      </c>
      <c r="S1262" s="1" t="s">
        <v>1260</v>
      </c>
      <c r="T1262" s="1"/>
      <c r="U1262" s="1"/>
      <c r="V1262" s="1" t="s">
        <v>13851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6282</v>
      </c>
      <c r="G1263" s="1" t="s">
        <v>7892</v>
      </c>
      <c r="H1263" s="1" t="s">
        <v>9497</v>
      </c>
      <c r="I1263" s="1" t="s">
        <v>11141</v>
      </c>
      <c r="J1263" s="1"/>
      <c r="K1263" s="1" t="s">
        <v>11533</v>
      </c>
      <c r="L1263" s="1" t="s">
        <v>1261</v>
      </c>
      <c r="M1263" s="1" t="s">
        <v>12794</v>
      </c>
      <c r="N1263" s="1" t="s">
        <v>13205</v>
      </c>
      <c r="O1263" s="1" t="s">
        <v>1261</v>
      </c>
      <c r="P1263" s="1" t="s">
        <v>13222</v>
      </c>
      <c r="Q1263" s="1" t="s">
        <v>13489</v>
      </c>
      <c r="R1263" s="1" t="s">
        <v>13829</v>
      </c>
      <c r="S1263" s="1" t="s">
        <v>1261</v>
      </c>
      <c r="T1263" s="1"/>
      <c r="U1263" s="1"/>
      <c r="V1263" s="1" t="s">
        <v>13851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6283</v>
      </c>
      <c r="G1264" s="1" t="s">
        <v>7893</v>
      </c>
      <c r="H1264" s="1" t="s">
        <v>9498</v>
      </c>
      <c r="I1264" s="1" t="s">
        <v>11142</v>
      </c>
      <c r="J1264" s="1"/>
      <c r="K1264" s="1" t="s">
        <v>11533</v>
      </c>
      <c r="L1264" s="1" t="s">
        <v>1262</v>
      </c>
      <c r="M1264" s="1" t="s">
        <v>12795</v>
      </c>
      <c r="N1264" s="1" t="s">
        <v>13205</v>
      </c>
      <c r="O1264" s="1" t="s">
        <v>1262</v>
      </c>
      <c r="P1264" s="1" t="s">
        <v>13222</v>
      </c>
      <c r="Q1264" s="1" t="s">
        <v>13490</v>
      </c>
      <c r="R1264" s="1" t="s">
        <v>13829</v>
      </c>
      <c r="S1264" s="1" t="s">
        <v>1262</v>
      </c>
      <c r="T1264" s="1"/>
      <c r="U1264" s="1"/>
      <c r="V1264" s="1" t="s">
        <v>13851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6284</v>
      </c>
      <c r="G1265" s="1" t="s">
        <v>7894</v>
      </c>
      <c r="H1265" s="1" t="s">
        <v>9499</v>
      </c>
      <c r="I1265" s="1" t="s">
        <v>11143</v>
      </c>
      <c r="J1265" s="1"/>
      <c r="K1265" s="1" t="s">
        <v>11533</v>
      </c>
      <c r="L1265" s="1" t="s">
        <v>1263</v>
      </c>
      <c r="M1265" s="1" t="s">
        <v>12796</v>
      </c>
      <c r="N1265" s="1" t="s">
        <v>13205</v>
      </c>
      <c r="O1265" s="1" t="s">
        <v>1263</v>
      </c>
      <c r="P1265" s="1" t="s">
        <v>13222</v>
      </c>
      <c r="Q1265" s="1" t="s">
        <v>13491</v>
      </c>
      <c r="R1265" s="1" t="s">
        <v>13829</v>
      </c>
      <c r="S1265" s="1" t="s">
        <v>1263</v>
      </c>
      <c r="T1265" s="1"/>
      <c r="U1265" s="1"/>
      <c r="V1265" s="1" t="s">
        <v>13851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6285</v>
      </c>
      <c r="G1266" s="1" t="s">
        <v>7895</v>
      </c>
      <c r="H1266" s="1" t="s">
        <v>9500</v>
      </c>
      <c r="I1266" s="1" t="s">
        <v>11144</v>
      </c>
      <c r="J1266" s="1"/>
      <c r="K1266" s="1" t="s">
        <v>11533</v>
      </c>
      <c r="L1266" s="1" t="s">
        <v>1264</v>
      </c>
      <c r="M1266" s="1" t="s">
        <v>12797</v>
      </c>
      <c r="N1266" s="1" t="s">
        <v>13205</v>
      </c>
      <c r="O1266" s="1" t="s">
        <v>1264</v>
      </c>
      <c r="P1266" s="1" t="s">
        <v>13222</v>
      </c>
      <c r="Q1266" s="1" t="s">
        <v>13492</v>
      </c>
      <c r="R1266" s="1" t="s">
        <v>13829</v>
      </c>
      <c r="S1266" s="1" t="s">
        <v>1264</v>
      </c>
      <c r="T1266" s="1"/>
      <c r="U1266" s="1"/>
      <c r="V1266" s="1" t="s">
        <v>13851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6286</v>
      </c>
      <c r="G1267" s="1" t="s">
        <v>7896</v>
      </c>
      <c r="H1267" s="1" t="s">
        <v>9501</v>
      </c>
      <c r="I1267" s="1" t="s">
        <v>11145</v>
      </c>
      <c r="J1267" s="1"/>
      <c r="K1267" s="1" t="s">
        <v>11533</v>
      </c>
      <c r="L1267" s="1" t="s">
        <v>1265</v>
      </c>
      <c r="M1267" s="1" t="s">
        <v>12798</v>
      </c>
      <c r="N1267" s="1" t="s">
        <v>13205</v>
      </c>
      <c r="O1267" s="1" t="s">
        <v>1265</v>
      </c>
      <c r="P1267" s="1" t="s">
        <v>13222</v>
      </c>
      <c r="Q1267" s="1" t="s">
        <v>13493</v>
      </c>
      <c r="R1267" s="1" t="s">
        <v>13829</v>
      </c>
      <c r="S1267" s="1" t="s">
        <v>1265</v>
      </c>
      <c r="T1267" s="1"/>
      <c r="U1267" s="1"/>
      <c r="V1267" s="1" t="s">
        <v>13851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6287</v>
      </c>
      <c r="G1268" s="1" t="s">
        <v>7897</v>
      </c>
      <c r="H1268" s="1" t="s">
        <v>9502</v>
      </c>
      <c r="I1268" s="1" t="s">
        <v>11146</v>
      </c>
      <c r="J1268" s="1"/>
      <c r="K1268" s="1" t="s">
        <v>11533</v>
      </c>
      <c r="L1268" s="1" t="s">
        <v>1266</v>
      </c>
      <c r="M1268" s="1" t="s">
        <v>12799</v>
      </c>
      <c r="N1268" s="1" t="s">
        <v>13205</v>
      </c>
      <c r="O1268" s="1" t="s">
        <v>1266</v>
      </c>
      <c r="P1268" s="1" t="s">
        <v>13222</v>
      </c>
      <c r="Q1268" s="1" t="s">
        <v>13494</v>
      </c>
      <c r="R1268" s="1" t="s">
        <v>13829</v>
      </c>
      <c r="S1268" s="1" t="s">
        <v>1266</v>
      </c>
      <c r="T1268" s="1"/>
      <c r="U1268" s="1"/>
      <c r="V1268" s="1" t="s">
        <v>13851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6288</v>
      </c>
      <c r="G1269" s="1" t="s">
        <v>4653</v>
      </c>
      <c r="H1269" s="1" t="s">
        <v>9503</v>
      </c>
      <c r="I1269" s="1" t="s">
        <v>11147</v>
      </c>
      <c r="J1269" s="1"/>
      <c r="K1269" s="1" t="s">
        <v>11533</v>
      </c>
      <c r="L1269" s="1" t="s">
        <v>1267</v>
      </c>
      <c r="M1269" s="1" t="s">
        <v>12800</v>
      </c>
      <c r="N1269" s="1" t="s">
        <v>13205</v>
      </c>
      <c r="O1269" s="1" t="s">
        <v>1267</v>
      </c>
      <c r="P1269" s="1" t="s">
        <v>13222</v>
      </c>
      <c r="Q1269" s="1" t="s">
        <v>13495</v>
      </c>
      <c r="R1269" s="1" t="s">
        <v>13829</v>
      </c>
      <c r="S1269" s="1" t="s">
        <v>1267</v>
      </c>
      <c r="T1269" s="1"/>
      <c r="U1269" s="1"/>
      <c r="V1269" s="1" t="s">
        <v>13851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6289</v>
      </c>
      <c r="G1270" s="1" t="s">
        <v>7898</v>
      </c>
      <c r="H1270" s="1" t="s">
        <v>9504</v>
      </c>
      <c r="I1270" s="1" t="s">
        <v>11148</v>
      </c>
      <c r="J1270" s="1"/>
      <c r="K1270" s="1" t="s">
        <v>11533</v>
      </c>
      <c r="L1270" s="1" t="s">
        <v>1268</v>
      </c>
      <c r="M1270" s="1" t="s">
        <v>12801</v>
      </c>
      <c r="N1270" s="1" t="s">
        <v>13205</v>
      </c>
      <c r="O1270" s="1" t="s">
        <v>1268</v>
      </c>
      <c r="P1270" s="1" t="s">
        <v>13222</v>
      </c>
      <c r="Q1270" s="1" t="s">
        <v>13496</v>
      </c>
      <c r="R1270" s="1" t="s">
        <v>13829</v>
      </c>
      <c r="S1270" s="1" t="s">
        <v>1268</v>
      </c>
      <c r="T1270" s="1"/>
      <c r="U1270" s="1"/>
      <c r="V1270" s="1" t="s">
        <v>13851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6290</v>
      </c>
      <c r="G1271" s="1" t="s">
        <v>7899</v>
      </c>
      <c r="H1271" s="1" t="s">
        <v>9505</v>
      </c>
      <c r="I1271" s="1" t="s">
        <v>11149</v>
      </c>
      <c r="J1271" s="1"/>
      <c r="K1271" s="1" t="s">
        <v>11533</v>
      </c>
      <c r="L1271" s="1" t="s">
        <v>1269</v>
      </c>
      <c r="M1271" s="1" t="s">
        <v>12802</v>
      </c>
      <c r="N1271" s="1" t="s">
        <v>13205</v>
      </c>
      <c r="O1271" s="1" t="s">
        <v>1269</v>
      </c>
      <c r="P1271" s="1" t="s">
        <v>13222</v>
      </c>
      <c r="Q1271" s="1" t="s">
        <v>13497</v>
      </c>
      <c r="R1271" s="1" t="s">
        <v>13829</v>
      </c>
      <c r="S1271" s="1" t="s">
        <v>1269</v>
      </c>
      <c r="T1271" s="1"/>
      <c r="U1271" s="1"/>
      <c r="V1271" s="1" t="s">
        <v>13851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6291</v>
      </c>
      <c r="G1272" s="1" t="s">
        <v>7900</v>
      </c>
      <c r="H1272" s="1" t="s">
        <v>9506</v>
      </c>
      <c r="I1272" s="1" t="s">
        <v>11150</v>
      </c>
      <c r="J1272" s="1"/>
      <c r="K1272" s="1" t="s">
        <v>11533</v>
      </c>
      <c r="L1272" s="1" t="s">
        <v>1270</v>
      </c>
      <c r="M1272" s="1" t="s">
        <v>12803</v>
      </c>
      <c r="N1272" s="1" t="s">
        <v>13205</v>
      </c>
      <c r="O1272" s="1" t="s">
        <v>1270</v>
      </c>
      <c r="P1272" s="1" t="s">
        <v>13222</v>
      </c>
      <c r="Q1272" s="1" t="s">
        <v>13498</v>
      </c>
      <c r="R1272" s="1" t="s">
        <v>13829</v>
      </c>
      <c r="S1272" s="1" t="s">
        <v>1270</v>
      </c>
      <c r="T1272" s="1"/>
      <c r="U1272" s="1"/>
      <c r="V1272" s="1" t="s">
        <v>13851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6292</v>
      </c>
      <c r="G1273" s="1" t="s">
        <v>7901</v>
      </c>
      <c r="H1273" s="1" t="s">
        <v>9507</v>
      </c>
      <c r="I1273" s="1" t="s">
        <v>11151</v>
      </c>
      <c r="J1273" s="1"/>
      <c r="K1273" s="1" t="s">
        <v>11533</v>
      </c>
      <c r="L1273" s="1" t="s">
        <v>1271</v>
      </c>
      <c r="M1273" s="1" t="s">
        <v>12804</v>
      </c>
      <c r="N1273" s="1" t="s">
        <v>13205</v>
      </c>
      <c r="O1273" s="1" t="s">
        <v>1271</v>
      </c>
      <c r="P1273" s="1" t="s">
        <v>13222</v>
      </c>
      <c r="Q1273" s="1" t="s">
        <v>13499</v>
      </c>
      <c r="R1273" s="1" t="s">
        <v>13829</v>
      </c>
      <c r="S1273" s="1" t="s">
        <v>1271</v>
      </c>
      <c r="T1273" s="1"/>
      <c r="U1273" s="1"/>
      <c r="V1273" s="1" t="s">
        <v>13851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6293</v>
      </c>
      <c r="G1274" s="1" t="s">
        <v>7902</v>
      </c>
      <c r="H1274" s="1" t="s">
        <v>9508</v>
      </c>
      <c r="I1274" s="1" t="s">
        <v>11152</v>
      </c>
      <c r="J1274" s="1"/>
      <c r="K1274" s="1" t="s">
        <v>11533</v>
      </c>
      <c r="L1274" s="1" t="s">
        <v>1272</v>
      </c>
      <c r="M1274" s="1" t="s">
        <v>12805</v>
      </c>
      <c r="N1274" s="1" t="s">
        <v>13205</v>
      </c>
      <c r="O1274" s="1" t="s">
        <v>1272</v>
      </c>
      <c r="P1274" s="1" t="s">
        <v>13222</v>
      </c>
      <c r="Q1274" s="1" t="s">
        <v>13500</v>
      </c>
      <c r="R1274" s="1" t="s">
        <v>13829</v>
      </c>
      <c r="S1274" s="1" t="s">
        <v>1272</v>
      </c>
      <c r="T1274" s="1"/>
      <c r="U1274" s="1"/>
      <c r="V1274" s="1" t="s">
        <v>13851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6294</v>
      </c>
      <c r="G1275" s="1" t="s">
        <v>7903</v>
      </c>
      <c r="H1275" s="1" t="s">
        <v>9509</v>
      </c>
      <c r="I1275" s="1" t="s">
        <v>11153</v>
      </c>
      <c r="J1275" s="1"/>
      <c r="K1275" s="1" t="s">
        <v>11533</v>
      </c>
      <c r="L1275" s="1" t="s">
        <v>1273</v>
      </c>
      <c r="M1275" s="1" t="s">
        <v>12806</v>
      </c>
      <c r="N1275" s="1" t="s">
        <v>13205</v>
      </c>
      <c r="O1275" s="1" t="s">
        <v>1273</v>
      </c>
      <c r="P1275" s="1" t="s">
        <v>13222</v>
      </c>
      <c r="Q1275" s="1" t="s">
        <v>13501</v>
      </c>
      <c r="R1275" s="1" t="s">
        <v>13829</v>
      </c>
      <c r="S1275" s="1" t="s">
        <v>1273</v>
      </c>
      <c r="T1275" s="1"/>
      <c r="U1275" s="1"/>
      <c r="V1275" s="1" t="s">
        <v>13851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7904</v>
      </c>
      <c r="H1276" s="1" t="s">
        <v>9510</v>
      </c>
      <c r="I1276" s="1" t="s">
        <v>11154</v>
      </c>
      <c r="J1276" s="1"/>
      <c r="K1276" s="1" t="s">
        <v>11533</v>
      </c>
      <c r="L1276" s="1" t="s">
        <v>1274</v>
      </c>
      <c r="M1276" s="1" t="s">
        <v>12807</v>
      </c>
      <c r="N1276" s="1" t="s">
        <v>13205</v>
      </c>
      <c r="O1276" s="1" t="s">
        <v>1274</v>
      </c>
      <c r="P1276" s="1" t="s">
        <v>13222</v>
      </c>
      <c r="Q1276" s="1" t="s">
        <v>13502</v>
      </c>
      <c r="R1276" s="1" t="s">
        <v>13829</v>
      </c>
      <c r="S1276" s="1" t="s">
        <v>1274</v>
      </c>
      <c r="T1276" s="1"/>
      <c r="U1276" s="1"/>
      <c r="V1276" s="1" t="s">
        <v>13851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6295</v>
      </c>
      <c r="G1277" s="1" t="s">
        <v>7905</v>
      </c>
      <c r="H1277" s="1" t="s">
        <v>9511</v>
      </c>
      <c r="I1277" s="1" t="s">
        <v>11155</v>
      </c>
      <c r="J1277" s="1"/>
      <c r="K1277" s="1" t="s">
        <v>11533</v>
      </c>
      <c r="L1277" s="1" t="s">
        <v>1275</v>
      </c>
      <c r="M1277" s="1" t="s">
        <v>12808</v>
      </c>
      <c r="N1277" s="1" t="s">
        <v>13205</v>
      </c>
      <c r="O1277" s="1" t="s">
        <v>1275</v>
      </c>
      <c r="P1277" s="1" t="s">
        <v>13222</v>
      </c>
      <c r="Q1277" s="1" t="s">
        <v>13503</v>
      </c>
      <c r="R1277" s="1" t="s">
        <v>13829</v>
      </c>
      <c r="S1277" s="1" t="s">
        <v>1275</v>
      </c>
      <c r="T1277" s="1"/>
      <c r="U1277" s="1"/>
      <c r="V1277" s="1" t="s">
        <v>13851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6296</v>
      </c>
      <c r="G1278" s="1" t="s">
        <v>7906</v>
      </c>
      <c r="H1278" s="1" t="s">
        <v>9512</v>
      </c>
      <c r="I1278" s="1" t="s">
        <v>11156</v>
      </c>
      <c r="J1278" s="1"/>
      <c r="K1278" s="1" t="s">
        <v>11533</v>
      </c>
      <c r="L1278" s="1" t="s">
        <v>1276</v>
      </c>
      <c r="M1278" s="1" t="s">
        <v>12809</v>
      </c>
      <c r="N1278" s="1" t="s">
        <v>13205</v>
      </c>
      <c r="O1278" s="1" t="s">
        <v>1276</v>
      </c>
      <c r="P1278" s="1" t="s">
        <v>13222</v>
      </c>
      <c r="Q1278" s="1" t="s">
        <v>13504</v>
      </c>
      <c r="R1278" s="1" t="s">
        <v>13829</v>
      </c>
      <c r="S1278" s="1" t="s">
        <v>1276</v>
      </c>
      <c r="T1278" s="1"/>
      <c r="U1278" s="1"/>
      <c r="V1278" s="1" t="s">
        <v>13851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6297</v>
      </c>
      <c r="G1279" s="1" t="s">
        <v>7907</v>
      </c>
      <c r="H1279" s="1" t="s">
        <v>9513</v>
      </c>
      <c r="I1279" s="1" t="s">
        <v>11157</v>
      </c>
      <c r="J1279" s="1"/>
      <c r="K1279" s="1" t="s">
        <v>11533</v>
      </c>
      <c r="L1279" s="1" t="s">
        <v>1277</v>
      </c>
      <c r="M1279" s="1" t="s">
        <v>12810</v>
      </c>
      <c r="N1279" s="1" t="s">
        <v>13205</v>
      </c>
      <c r="O1279" s="1" t="s">
        <v>1277</v>
      </c>
      <c r="P1279" s="1" t="s">
        <v>13222</v>
      </c>
      <c r="Q1279" s="1" t="s">
        <v>13505</v>
      </c>
      <c r="R1279" s="1" t="s">
        <v>13829</v>
      </c>
      <c r="S1279" s="1" t="s">
        <v>1277</v>
      </c>
      <c r="T1279" s="1"/>
      <c r="U1279" s="1"/>
      <c r="V1279" s="1" t="s">
        <v>13851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6298</v>
      </c>
      <c r="G1280" s="1" t="s">
        <v>7908</v>
      </c>
      <c r="H1280" s="1" t="s">
        <v>9514</v>
      </c>
      <c r="I1280" s="1" t="s">
        <v>11158</v>
      </c>
      <c r="J1280" s="1"/>
      <c r="K1280" s="1" t="s">
        <v>11533</v>
      </c>
      <c r="L1280" s="1" t="s">
        <v>1278</v>
      </c>
      <c r="M1280" s="1" t="s">
        <v>12811</v>
      </c>
      <c r="N1280" s="1" t="s">
        <v>13205</v>
      </c>
      <c r="O1280" s="1" t="s">
        <v>1278</v>
      </c>
      <c r="P1280" s="1" t="s">
        <v>13222</v>
      </c>
      <c r="Q1280" s="1" t="s">
        <v>13506</v>
      </c>
      <c r="R1280" s="1" t="s">
        <v>13829</v>
      </c>
      <c r="S1280" s="1" t="s">
        <v>1278</v>
      </c>
      <c r="T1280" s="1"/>
      <c r="U1280" s="1"/>
      <c r="V1280" s="1" t="s">
        <v>13851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6299</v>
      </c>
      <c r="G1281" s="1" t="s">
        <v>7909</v>
      </c>
      <c r="H1281" s="1" t="s">
        <v>9515</v>
      </c>
      <c r="I1281" s="1" t="s">
        <v>11159</v>
      </c>
      <c r="J1281" s="1"/>
      <c r="K1281" s="1" t="s">
        <v>11533</v>
      </c>
      <c r="L1281" s="1" t="s">
        <v>1279</v>
      </c>
      <c r="M1281" s="1" t="s">
        <v>12812</v>
      </c>
      <c r="N1281" s="1" t="s">
        <v>13205</v>
      </c>
      <c r="O1281" s="1" t="s">
        <v>1279</v>
      </c>
      <c r="P1281" s="1" t="s">
        <v>13222</v>
      </c>
      <c r="Q1281" s="1" t="s">
        <v>13507</v>
      </c>
      <c r="R1281" s="1" t="s">
        <v>13829</v>
      </c>
      <c r="S1281" s="1" t="s">
        <v>1279</v>
      </c>
      <c r="T1281" s="1"/>
      <c r="U1281" s="1"/>
      <c r="V1281" s="1" t="s">
        <v>13851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6300</v>
      </c>
      <c r="G1282" s="1" t="s">
        <v>7910</v>
      </c>
      <c r="H1282" s="1" t="s">
        <v>9516</v>
      </c>
      <c r="I1282" s="1" t="s">
        <v>11160</v>
      </c>
      <c r="J1282" s="1"/>
      <c r="K1282" s="1" t="s">
        <v>11533</v>
      </c>
      <c r="L1282" s="1" t="s">
        <v>1280</v>
      </c>
      <c r="M1282" s="1" t="s">
        <v>12813</v>
      </c>
      <c r="N1282" s="1" t="s">
        <v>13205</v>
      </c>
      <c r="O1282" s="1" t="s">
        <v>1280</v>
      </c>
      <c r="P1282" s="1" t="s">
        <v>13222</v>
      </c>
      <c r="Q1282" s="1" t="s">
        <v>13508</v>
      </c>
      <c r="R1282" s="1" t="s">
        <v>13829</v>
      </c>
      <c r="S1282" s="1" t="s">
        <v>1280</v>
      </c>
      <c r="T1282" s="1"/>
      <c r="U1282" s="1"/>
      <c r="V1282" s="1" t="s">
        <v>13851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6301</v>
      </c>
      <c r="G1283" s="1" t="s">
        <v>7911</v>
      </c>
      <c r="H1283" s="1" t="s">
        <v>9517</v>
      </c>
      <c r="I1283" s="1" t="s">
        <v>11161</v>
      </c>
      <c r="J1283" s="1"/>
      <c r="K1283" s="1" t="s">
        <v>11533</v>
      </c>
      <c r="L1283" s="1" t="s">
        <v>1281</v>
      </c>
      <c r="M1283" s="1" t="s">
        <v>12814</v>
      </c>
      <c r="N1283" s="1" t="s">
        <v>13205</v>
      </c>
      <c r="O1283" s="1" t="s">
        <v>1281</v>
      </c>
      <c r="P1283" s="1" t="s">
        <v>13222</v>
      </c>
      <c r="Q1283" s="1" t="s">
        <v>13509</v>
      </c>
      <c r="R1283" s="1" t="s">
        <v>13829</v>
      </c>
      <c r="S1283" s="1" t="s">
        <v>1281</v>
      </c>
      <c r="T1283" s="1"/>
      <c r="U1283" s="1"/>
      <c r="V1283" s="1" t="s">
        <v>13851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6302</v>
      </c>
      <c r="G1284" s="1" t="s">
        <v>7912</v>
      </c>
      <c r="H1284" s="1" t="s">
        <v>9518</v>
      </c>
      <c r="I1284" s="1" t="s">
        <v>11162</v>
      </c>
      <c r="J1284" s="1"/>
      <c r="K1284" s="1" t="s">
        <v>11533</v>
      </c>
      <c r="L1284" s="1" t="s">
        <v>1282</v>
      </c>
      <c r="M1284" s="1" t="s">
        <v>12815</v>
      </c>
      <c r="N1284" s="1" t="s">
        <v>13205</v>
      </c>
      <c r="O1284" s="1" t="s">
        <v>1282</v>
      </c>
      <c r="P1284" s="1" t="s">
        <v>13222</v>
      </c>
      <c r="Q1284" s="1" t="s">
        <v>13510</v>
      </c>
      <c r="R1284" s="1" t="s">
        <v>13829</v>
      </c>
      <c r="S1284" s="1" t="s">
        <v>1282</v>
      </c>
      <c r="T1284" s="1"/>
      <c r="U1284" s="1"/>
      <c r="V1284" s="1" t="s">
        <v>13851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6303</v>
      </c>
      <c r="G1285" s="1" t="s">
        <v>7913</v>
      </c>
      <c r="H1285" s="1" t="s">
        <v>9519</v>
      </c>
      <c r="I1285" s="1" t="s">
        <v>11163</v>
      </c>
      <c r="J1285" s="1"/>
      <c r="K1285" s="1" t="s">
        <v>11533</v>
      </c>
      <c r="L1285" s="1" t="s">
        <v>1283</v>
      </c>
      <c r="M1285" s="1" t="s">
        <v>12816</v>
      </c>
      <c r="N1285" s="1" t="s">
        <v>13205</v>
      </c>
      <c r="O1285" s="1" t="s">
        <v>1283</v>
      </c>
      <c r="P1285" s="1" t="s">
        <v>13222</v>
      </c>
      <c r="Q1285" s="1" t="s">
        <v>13511</v>
      </c>
      <c r="R1285" s="1" t="s">
        <v>13829</v>
      </c>
      <c r="S1285" s="1" t="s">
        <v>1283</v>
      </c>
      <c r="T1285" s="1"/>
      <c r="U1285" s="1"/>
      <c r="V1285" s="1" t="s">
        <v>13851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6304</v>
      </c>
      <c r="G1286" s="1" t="s">
        <v>7914</v>
      </c>
      <c r="H1286" s="1" t="s">
        <v>9520</v>
      </c>
      <c r="I1286" s="1" t="s">
        <v>11164</v>
      </c>
      <c r="J1286" s="1"/>
      <c r="K1286" s="1" t="s">
        <v>11533</v>
      </c>
      <c r="L1286" s="1" t="s">
        <v>1284</v>
      </c>
      <c r="M1286" s="1" t="s">
        <v>12817</v>
      </c>
      <c r="N1286" s="1" t="s">
        <v>13205</v>
      </c>
      <c r="O1286" s="1" t="s">
        <v>1284</v>
      </c>
      <c r="P1286" s="1" t="s">
        <v>13222</v>
      </c>
      <c r="Q1286" s="1" t="s">
        <v>13512</v>
      </c>
      <c r="R1286" s="1" t="s">
        <v>13829</v>
      </c>
      <c r="S1286" s="1" t="s">
        <v>1284</v>
      </c>
      <c r="T1286" s="1"/>
      <c r="U1286" s="1"/>
      <c r="V1286" s="1" t="s">
        <v>13851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6305</v>
      </c>
      <c r="G1287" s="1" t="s">
        <v>7915</v>
      </c>
      <c r="H1287" s="1" t="s">
        <v>9521</v>
      </c>
      <c r="I1287" s="1" t="s">
        <v>11165</v>
      </c>
      <c r="J1287" s="1"/>
      <c r="K1287" s="1" t="s">
        <v>11533</v>
      </c>
      <c r="L1287" s="1" t="s">
        <v>1285</v>
      </c>
      <c r="M1287" s="1" t="s">
        <v>12818</v>
      </c>
      <c r="N1287" s="1" t="s">
        <v>13205</v>
      </c>
      <c r="O1287" s="1" t="s">
        <v>1285</v>
      </c>
      <c r="P1287" s="1" t="s">
        <v>13222</v>
      </c>
      <c r="Q1287" s="1" t="s">
        <v>13513</v>
      </c>
      <c r="R1287" s="1" t="s">
        <v>13829</v>
      </c>
      <c r="S1287" s="1" t="s">
        <v>1285</v>
      </c>
      <c r="T1287" s="1"/>
      <c r="U1287" s="1"/>
      <c r="V1287" s="1" t="s">
        <v>13851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6306</v>
      </c>
      <c r="G1288" s="1" t="s">
        <v>7916</v>
      </c>
      <c r="H1288" s="1" t="s">
        <v>9522</v>
      </c>
      <c r="I1288" s="1" t="s">
        <v>11166</v>
      </c>
      <c r="J1288" s="1"/>
      <c r="K1288" s="1" t="s">
        <v>11533</v>
      </c>
      <c r="L1288" s="1" t="s">
        <v>1286</v>
      </c>
      <c r="M1288" s="1" t="s">
        <v>12819</v>
      </c>
      <c r="N1288" s="1" t="s">
        <v>13205</v>
      </c>
      <c r="O1288" s="1" t="s">
        <v>1286</v>
      </c>
      <c r="P1288" s="1" t="s">
        <v>13222</v>
      </c>
      <c r="Q1288" s="1" t="s">
        <v>13514</v>
      </c>
      <c r="R1288" s="1" t="s">
        <v>13829</v>
      </c>
      <c r="S1288" s="1" t="s">
        <v>1286</v>
      </c>
      <c r="T1288" s="1"/>
      <c r="U1288" s="1"/>
      <c r="V1288" s="1" t="s">
        <v>13851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6307</v>
      </c>
      <c r="G1289" s="1" t="s">
        <v>7917</v>
      </c>
      <c r="H1289" s="1" t="s">
        <v>9523</v>
      </c>
      <c r="I1289" s="1" t="s">
        <v>11167</v>
      </c>
      <c r="J1289" s="1"/>
      <c r="K1289" s="1" t="s">
        <v>11533</v>
      </c>
      <c r="L1289" s="1" t="s">
        <v>1287</v>
      </c>
      <c r="M1289" s="1" t="s">
        <v>12820</v>
      </c>
      <c r="N1289" s="1" t="s">
        <v>13205</v>
      </c>
      <c r="O1289" s="1" t="s">
        <v>1287</v>
      </c>
      <c r="P1289" s="1" t="s">
        <v>13222</v>
      </c>
      <c r="Q1289" s="1" t="s">
        <v>13515</v>
      </c>
      <c r="R1289" s="1" t="s">
        <v>13829</v>
      </c>
      <c r="S1289" s="1" t="s">
        <v>1287</v>
      </c>
      <c r="T1289" s="1"/>
      <c r="U1289" s="1"/>
      <c r="V1289" s="1" t="s">
        <v>13851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6308</v>
      </c>
      <c r="G1290" s="1" t="s">
        <v>7918</v>
      </c>
      <c r="H1290" s="1" t="s">
        <v>9524</v>
      </c>
      <c r="I1290" s="1" t="s">
        <v>11168</v>
      </c>
      <c r="J1290" s="1"/>
      <c r="K1290" s="1" t="s">
        <v>11533</v>
      </c>
      <c r="L1290" s="1" t="s">
        <v>1288</v>
      </c>
      <c r="M1290" s="1" t="s">
        <v>12821</v>
      </c>
      <c r="N1290" s="1" t="s">
        <v>13205</v>
      </c>
      <c r="O1290" s="1" t="s">
        <v>1288</v>
      </c>
      <c r="P1290" s="1" t="s">
        <v>13222</v>
      </c>
      <c r="Q1290" s="1" t="s">
        <v>13516</v>
      </c>
      <c r="R1290" s="1" t="s">
        <v>13829</v>
      </c>
      <c r="S1290" s="1" t="s">
        <v>1288</v>
      </c>
      <c r="T1290" s="1"/>
      <c r="U1290" s="1"/>
      <c r="V1290" s="1" t="s">
        <v>13851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6309</v>
      </c>
      <c r="G1291" s="1" t="s">
        <v>7919</v>
      </c>
      <c r="H1291" s="1" t="s">
        <v>9525</v>
      </c>
      <c r="I1291" s="1" t="s">
        <v>11169</v>
      </c>
      <c r="J1291" s="1"/>
      <c r="K1291" s="1" t="s">
        <v>11533</v>
      </c>
      <c r="L1291" s="1" t="s">
        <v>1289</v>
      </c>
      <c r="M1291" s="1" t="s">
        <v>12822</v>
      </c>
      <c r="N1291" s="1" t="s">
        <v>13205</v>
      </c>
      <c r="O1291" s="1" t="s">
        <v>1289</v>
      </c>
      <c r="P1291" s="1" t="s">
        <v>13222</v>
      </c>
      <c r="Q1291" s="1" t="s">
        <v>13517</v>
      </c>
      <c r="R1291" s="1" t="s">
        <v>13829</v>
      </c>
      <c r="S1291" s="1" t="s">
        <v>1289</v>
      </c>
      <c r="T1291" s="1"/>
      <c r="U1291" s="1"/>
      <c r="V1291" s="1" t="s">
        <v>13851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6310</v>
      </c>
      <c r="G1292" s="1" t="s">
        <v>7920</v>
      </c>
      <c r="H1292" s="1" t="s">
        <v>9526</v>
      </c>
      <c r="I1292" s="1" t="s">
        <v>11170</v>
      </c>
      <c r="J1292" s="1"/>
      <c r="K1292" s="1" t="s">
        <v>11533</v>
      </c>
      <c r="L1292" s="1" t="s">
        <v>1290</v>
      </c>
      <c r="M1292" s="1" t="s">
        <v>12823</v>
      </c>
      <c r="N1292" s="1" t="s">
        <v>13205</v>
      </c>
      <c r="O1292" s="1" t="s">
        <v>1290</v>
      </c>
      <c r="P1292" s="1" t="s">
        <v>13222</v>
      </c>
      <c r="Q1292" s="1" t="s">
        <v>13518</v>
      </c>
      <c r="R1292" s="1" t="s">
        <v>13829</v>
      </c>
      <c r="S1292" s="1" t="s">
        <v>1290</v>
      </c>
      <c r="T1292" s="1"/>
      <c r="U1292" s="1"/>
      <c r="V1292" s="1" t="s">
        <v>13851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6311</v>
      </c>
      <c r="G1293" s="1" t="s">
        <v>7921</v>
      </c>
      <c r="H1293" s="1" t="s">
        <v>9527</v>
      </c>
      <c r="I1293" s="1" t="s">
        <v>9945</v>
      </c>
      <c r="J1293" s="1"/>
      <c r="K1293" s="1" t="s">
        <v>11533</v>
      </c>
      <c r="L1293" s="1" t="s">
        <v>1291</v>
      </c>
      <c r="M1293" s="1" t="s">
        <v>12824</v>
      </c>
      <c r="N1293" s="1" t="s">
        <v>13205</v>
      </c>
      <c r="O1293" s="1" t="s">
        <v>1291</v>
      </c>
      <c r="P1293" s="1" t="s">
        <v>13222</v>
      </c>
      <c r="Q1293" s="1" t="s">
        <v>13519</v>
      </c>
      <c r="R1293" s="1" t="s">
        <v>13829</v>
      </c>
      <c r="S1293" s="1" t="s">
        <v>1291</v>
      </c>
      <c r="T1293" s="1"/>
      <c r="U1293" s="1"/>
      <c r="V1293" s="1" t="s">
        <v>13851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6312</v>
      </c>
      <c r="G1294" s="1" t="s">
        <v>7922</v>
      </c>
      <c r="H1294" s="1" t="s">
        <v>9528</v>
      </c>
      <c r="I1294" s="1" t="s">
        <v>11171</v>
      </c>
      <c r="J1294" s="1"/>
      <c r="K1294" s="1" t="s">
        <v>11533</v>
      </c>
      <c r="L1294" s="1" t="s">
        <v>1292</v>
      </c>
      <c r="M1294" s="1" t="s">
        <v>12825</v>
      </c>
      <c r="N1294" s="1" t="s">
        <v>13205</v>
      </c>
      <c r="O1294" s="1" t="s">
        <v>1292</v>
      </c>
      <c r="P1294" s="1" t="s">
        <v>13222</v>
      </c>
      <c r="Q1294" s="1" t="s">
        <v>13520</v>
      </c>
      <c r="R1294" s="1" t="s">
        <v>13829</v>
      </c>
      <c r="S1294" s="1" t="s">
        <v>1292</v>
      </c>
      <c r="T1294" s="1"/>
      <c r="U1294" s="1"/>
      <c r="V1294" s="1" t="s">
        <v>13851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6313</v>
      </c>
      <c r="G1295" s="1" t="s">
        <v>7923</v>
      </c>
      <c r="H1295" s="1" t="s">
        <v>9529</v>
      </c>
      <c r="I1295" s="1" t="s">
        <v>11172</v>
      </c>
      <c r="J1295" s="1"/>
      <c r="K1295" s="1" t="s">
        <v>11533</v>
      </c>
      <c r="L1295" s="1" t="s">
        <v>1293</v>
      </c>
      <c r="M1295" s="1" t="s">
        <v>12826</v>
      </c>
      <c r="N1295" s="1" t="s">
        <v>13205</v>
      </c>
      <c r="O1295" s="1" t="s">
        <v>1293</v>
      </c>
      <c r="P1295" s="1" t="s">
        <v>13222</v>
      </c>
      <c r="Q1295" s="1" t="s">
        <v>13521</v>
      </c>
      <c r="R1295" s="1" t="s">
        <v>13829</v>
      </c>
      <c r="S1295" s="1" t="s">
        <v>1293</v>
      </c>
      <c r="T1295" s="1"/>
      <c r="U1295" s="1"/>
      <c r="V1295" s="1" t="s">
        <v>13851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6314</v>
      </c>
      <c r="G1296" s="1" t="s">
        <v>7924</v>
      </c>
      <c r="H1296" s="1" t="s">
        <v>9530</v>
      </c>
      <c r="I1296" s="1" t="s">
        <v>11173</v>
      </c>
      <c r="J1296" s="1"/>
      <c r="K1296" s="1" t="s">
        <v>11533</v>
      </c>
      <c r="L1296" s="1" t="s">
        <v>1294</v>
      </c>
      <c r="M1296" s="1" t="s">
        <v>12827</v>
      </c>
      <c r="N1296" s="1" t="s">
        <v>13205</v>
      </c>
      <c r="O1296" s="1" t="s">
        <v>1294</v>
      </c>
      <c r="P1296" s="1" t="s">
        <v>13222</v>
      </c>
      <c r="Q1296" s="1" t="s">
        <v>13522</v>
      </c>
      <c r="R1296" s="1" t="s">
        <v>13829</v>
      </c>
      <c r="S1296" s="1" t="s">
        <v>1294</v>
      </c>
      <c r="T1296" s="1"/>
      <c r="U1296" s="1"/>
      <c r="V1296" s="1" t="s">
        <v>13851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6315</v>
      </c>
      <c r="G1297" s="1" t="s">
        <v>7925</v>
      </c>
      <c r="H1297" s="1" t="s">
        <v>9531</v>
      </c>
      <c r="I1297" s="1" t="s">
        <v>11174</v>
      </c>
      <c r="J1297" s="1"/>
      <c r="K1297" s="1" t="s">
        <v>11533</v>
      </c>
      <c r="L1297" s="1" t="s">
        <v>1295</v>
      </c>
      <c r="M1297" s="1" t="s">
        <v>12828</v>
      </c>
      <c r="N1297" s="1" t="s">
        <v>13205</v>
      </c>
      <c r="O1297" s="1" t="s">
        <v>1295</v>
      </c>
      <c r="P1297" s="1" t="s">
        <v>13222</v>
      </c>
      <c r="Q1297" s="1" t="s">
        <v>13523</v>
      </c>
      <c r="R1297" s="1" t="s">
        <v>13829</v>
      </c>
      <c r="S1297" s="1" t="s">
        <v>1295</v>
      </c>
      <c r="T1297" s="1"/>
      <c r="U1297" s="1"/>
      <c r="V1297" s="1" t="s">
        <v>13851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6316</v>
      </c>
      <c r="G1298" s="1" t="s">
        <v>7926</v>
      </c>
      <c r="H1298" s="1" t="s">
        <v>9532</v>
      </c>
      <c r="I1298" s="1" t="s">
        <v>11175</v>
      </c>
      <c r="J1298" s="1"/>
      <c r="K1298" s="1" t="s">
        <v>11533</v>
      </c>
      <c r="L1298" s="1" t="s">
        <v>1296</v>
      </c>
      <c r="M1298" s="1" t="s">
        <v>12829</v>
      </c>
      <c r="N1298" s="1" t="s">
        <v>13205</v>
      </c>
      <c r="O1298" s="1" t="s">
        <v>1296</v>
      </c>
      <c r="P1298" s="1" t="s">
        <v>13222</v>
      </c>
      <c r="Q1298" s="1" t="s">
        <v>13524</v>
      </c>
      <c r="R1298" s="1" t="s">
        <v>13829</v>
      </c>
      <c r="S1298" s="1" t="s">
        <v>1296</v>
      </c>
      <c r="T1298" s="1"/>
      <c r="U1298" s="1"/>
      <c r="V1298" s="1" t="s">
        <v>13851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6317</v>
      </c>
      <c r="G1299" s="1" t="s">
        <v>7927</v>
      </c>
      <c r="H1299" s="1" t="s">
        <v>9533</v>
      </c>
      <c r="I1299" s="1" t="s">
        <v>11176</v>
      </c>
      <c r="J1299" s="1"/>
      <c r="K1299" s="1" t="s">
        <v>11533</v>
      </c>
      <c r="L1299" s="1" t="s">
        <v>1297</v>
      </c>
      <c r="M1299" s="1" t="s">
        <v>12830</v>
      </c>
      <c r="N1299" s="1" t="s">
        <v>13205</v>
      </c>
      <c r="O1299" s="1" t="s">
        <v>1297</v>
      </c>
      <c r="P1299" s="1" t="s">
        <v>13222</v>
      </c>
      <c r="Q1299" s="1" t="s">
        <v>13525</v>
      </c>
      <c r="R1299" s="1" t="s">
        <v>13829</v>
      </c>
      <c r="S1299" s="1" t="s">
        <v>1297</v>
      </c>
      <c r="T1299" s="1"/>
      <c r="U1299" s="1"/>
      <c r="V1299" s="1" t="s">
        <v>13851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6318</v>
      </c>
      <c r="G1300" s="1" t="s">
        <v>7928</v>
      </c>
      <c r="H1300" s="1" t="s">
        <v>9534</v>
      </c>
      <c r="I1300" s="1" t="s">
        <v>11177</v>
      </c>
      <c r="J1300" s="1"/>
      <c r="K1300" s="1" t="s">
        <v>11533</v>
      </c>
      <c r="L1300" s="1" t="s">
        <v>1298</v>
      </c>
      <c r="M1300" s="1" t="s">
        <v>12831</v>
      </c>
      <c r="N1300" s="1" t="s">
        <v>13205</v>
      </c>
      <c r="O1300" s="1" t="s">
        <v>1298</v>
      </c>
      <c r="P1300" s="1" t="s">
        <v>13222</v>
      </c>
      <c r="Q1300" s="1" t="s">
        <v>13526</v>
      </c>
      <c r="R1300" s="1" t="s">
        <v>13829</v>
      </c>
      <c r="S1300" s="1" t="s">
        <v>1298</v>
      </c>
      <c r="T1300" s="1"/>
      <c r="U1300" s="1"/>
      <c r="V1300" s="1" t="s">
        <v>13851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6319</v>
      </c>
      <c r="G1301" s="1" t="s">
        <v>7929</v>
      </c>
      <c r="H1301" s="1" t="s">
        <v>6319</v>
      </c>
      <c r="I1301" s="1" t="s">
        <v>11178</v>
      </c>
      <c r="J1301" s="1"/>
      <c r="K1301" s="1" t="s">
        <v>11533</v>
      </c>
      <c r="L1301" s="1" t="s">
        <v>1299</v>
      </c>
      <c r="M1301" s="1" t="s">
        <v>12832</v>
      </c>
      <c r="N1301" s="1" t="s">
        <v>13205</v>
      </c>
      <c r="O1301" s="1" t="s">
        <v>1299</v>
      </c>
      <c r="P1301" s="1" t="s">
        <v>13222</v>
      </c>
      <c r="Q1301" s="1" t="s">
        <v>13527</v>
      </c>
      <c r="R1301" s="1" t="s">
        <v>13829</v>
      </c>
      <c r="S1301" s="1" t="s">
        <v>1299</v>
      </c>
      <c r="T1301" s="1"/>
      <c r="U1301" s="1"/>
      <c r="V1301" s="1" t="s">
        <v>13851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6320</v>
      </c>
      <c r="G1302" s="1" t="s">
        <v>7930</v>
      </c>
      <c r="H1302" s="1" t="s">
        <v>9535</v>
      </c>
      <c r="I1302" s="1" t="s">
        <v>11179</v>
      </c>
      <c r="J1302" s="1"/>
      <c r="K1302" s="1" t="s">
        <v>11533</v>
      </c>
      <c r="L1302" s="1" t="s">
        <v>1300</v>
      </c>
      <c r="M1302" s="1" t="s">
        <v>12833</v>
      </c>
      <c r="N1302" s="1" t="s">
        <v>13205</v>
      </c>
      <c r="O1302" s="1" t="s">
        <v>1300</v>
      </c>
      <c r="P1302" s="1" t="s">
        <v>13222</v>
      </c>
      <c r="Q1302" s="1" t="s">
        <v>13528</v>
      </c>
      <c r="R1302" s="1" t="s">
        <v>13829</v>
      </c>
      <c r="S1302" s="1" t="s">
        <v>1300</v>
      </c>
      <c r="T1302" s="1"/>
      <c r="U1302" s="1"/>
      <c r="V1302" s="1" t="s">
        <v>13851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6321</v>
      </c>
      <c r="G1303" s="1" t="s">
        <v>7931</v>
      </c>
      <c r="H1303" s="1" t="s">
        <v>9536</v>
      </c>
      <c r="I1303" s="1" t="s">
        <v>11180</v>
      </c>
      <c r="J1303" s="1"/>
      <c r="K1303" s="1" t="s">
        <v>11533</v>
      </c>
      <c r="L1303" s="1" t="s">
        <v>1301</v>
      </c>
      <c r="M1303" s="1" t="s">
        <v>12834</v>
      </c>
      <c r="N1303" s="1" t="s">
        <v>13205</v>
      </c>
      <c r="O1303" s="1" t="s">
        <v>1301</v>
      </c>
      <c r="P1303" s="1" t="s">
        <v>13222</v>
      </c>
      <c r="Q1303" s="1" t="s">
        <v>13529</v>
      </c>
      <c r="R1303" s="1" t="s">
        <v>13829</v>
      </c>
      <c r="S1303" s="1" t="s">
        <v>1301</v>
      </c>
      <c r="T1303" s="1"/>
      <c r="U1303" s="1"/>
      <c r="V1303" s="1" t="s">
        <v>13851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6322</v>
      </c>
      <c r="G1304" s="1" t="s">
        <v>7932</v>
      </c>
      <c r="H1304" s="1" t="s">
        <v>9537</v>
      </c>
      <c r="I1304" s="1" t="s">
        <v>11181</v>
      </c>
      <c r="J1304" s="1"/>
      <c r="K1304" s="1" t="s">
        <v>11533</v>
      </c>
      <c r="L1304" s="1" t="s">
        <v>1302</v>
      </c>
      <c r="M1304" s="1" t="s">
        <v>12835</v>
      </c>
      <c r="N1304" s="1" t="s">
        <v>13205</v>
      </c>
      <c r="O1304" s="1" t="s">
        <v>1302</v>
      </c>
      <c r="P1304" s="1" t="s">
        <v>13222</v>
      </c>
      <c r="Q1304" s="1" t="s">
        <v>13530</v>
      </c>
      <c r="R1304" s="1" t="s">
        <v>13829</v>
      </c>
      <c r="S1304" s="1" t="s">
        <v>1302</v>
      </c>
      <c r="T1304" s="1"/>
      <c r="U1304" s="1"/>
      <c r="V1304" s="1" t="s">
        <v>13851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6323</v>
      </c>
      <c r="G1305" s="1" t="s">
        <v>7933</v>
      </c>
      <c r="H1305" s="1" t="s">
        <v>9538</v>
      </c>
      <c r="I1305" s="1" t="s">
        <v>11182</v>
      </c>
      <c r="J1305" s="1"/>
      <c r="K1305" s="1" t="s">
        <v>11533</v>
      </c>
      <c r="L1305" s="1" t="s">
        <v>1303</v>
      </c>
      <c r="M1305" s="1" t="s">
        <v>12836</v>
      </c>
      <c r="N1305" s="1" t="s">
        <v>13205</v>
      </c>
      <c r="O1305" s="1" t="s">
        <v>1303</v>
      </c>
      <c r="P1305" s="1" t="s">
        <v>13222</v>
      </c>
      <c r="Q1305" s="1" t="s">
        <v>13531</v>
      </c>
      <c r="R1305" s="1" t="s">
        <v>13829</v>
      </c>
      <c r="S1305" s="1" t="s">
        <v>1303</v>
      </c>
      <c r="T1305" s="1"/>
      <c r="U1305" s="1"/>
      <c r="V1305" s="1" t="s">
        <v>13851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6324</v>
      </c>
      <c r="G1306" s="1" t="s">
        <v>7934</v>
      </c>
      <c r="H1306" s="1" t="s">
        <v>9539</v>
      </c>
      <c r="I1306" s="1" t="s">
        <v>11183</v>
      </c>
      <c r="J1306" s="1"/>
      <c r="K1306" s="1" t="s">
        <v>11533</v>
      </c>
      <c r="L1306" s="1" t="s">
        <v>1304</v>
      </c>
      <c r="M1306" s="1" t="s">
        <v>12837</v>
      </c>
      <c r="N1306" s="1" t="s">
        <v>13205</v>
      </c>
      <c r="O1306" s="1" t="s">
        <v>1304</v>
      </c>
      <c r="P1306" s="1" t="s">
        <v>13222</v>
      </c>
      <c r="Q1306" s="1" t="s">
        <v>13532</v>
      </c>
      <c r="R1306" s="1" t="s">
        <v>13829</v>
      </c>
      <c r="S1306" s="1" t="s">
        <v>1304</v>
      </c>
      <c r="T1306" s="1"/>
      <c r="U1306" s="1"/>
      <c r="V1306" s="1" t="s">
        <v>13851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6325</v>
      </c>
      <c r="G1307" s="1" t="s">
        <v>7935</v>
      </c>
      <c r="H1307" s="1" t="s">
        <v>9540</v>
      </c>
      <c r="I1307" s="1" t="s">
        <v>11184</v>
      </c>
      <c r="J1307" s="1"/>
      <c r="K1307" s="1" t="s">
        <v>11533</v>
      </c>
      <c r="L1307" s="1" t="s">
        <v>1305</v>
      </c>
      <c r="M1307" s="1" t="s">
        <v>12838</v>
      </c>
      <c r="N1307" s="1" t="s">
        <v>13205</v>
      </c>
      <c r="O1307" s="1" t="s">
        <v>1305</v>
      </c>
      <c r="P1307" s="1" t="s">
        <v>13222</v>
      </c>
      <c r="Q1307" s="1" t="s">
        <v>13533</v>
      </c>
      <c r="R1307" s="1" t="s">
        <v>13829</v>
      </c>
      <c r="S1307" s="1" t="s">
        <v>1305</v>
      </c>
      <c r="T1307" s="1"/>
      <c r="U1307" s="1"/>
      <c r="V1307" s="1" t="s">
        <v>13851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6326</v>
      </c>
      <c r="G1308" s="1" t="s">
        <v>7936</v>
      </c>
      <c r="H1308" s="1" t="s">
        <v>9541</v>
      </c>
      <c r="I1308" s="1" t="s">
        <v>11185</v>
      </c>
      <c r="J1308" s="1"/>
      <c r="K1308" s="1" t="s">
        <v>11533</v>
      </c>
      <c r="L1308" s="1" t="s">
        <v>1306</v>
      </c>
      <c r="M1308" s="1" t="s">
        <v>12839</v>
      </c>
      <c r="N1308" s="1" t="s">
        <v>13205</v>
      </c>
      <c r="O1308" s="1" t="s">
        <v>1306</v>
      </c>
      <c r="P1308" s="1" t="s">
        <v>13222</v>
      </c>
      <c r="Q1308" s="1" t="s">
        <v>13534</v>
      </c>
      <c r="R1308" s="1" t="s">
        <v>13829</v>
      </c>
      <c r="S1308" s="1" t="s">
        <v>1306</v>
      </c>
      <c r="T1308" s="1"/>
      <c r="U1308" s="1"/>
      <c r="V1308" s="1" t="s">
        <v>13851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6327</v>
      </c>
      <c r="G1309" s="1" t="s">
        <v>7937</v>
      </c>
      <c r="H1309" s="1" t="s">
        <v>9542</v>
      </c>
      <c r="I1309" s="1" t="s">
        <v>11186</v>
      </c>
      <c r="J1309" s="1"/>
      <c r="K1309" s="1" t="s">
        <v>11533</v>
      </c>
      <c r="L1309" s="1" t="s">
        <v>1307</v>
      </c>
      <c r="M1309" s="1" t="s">
        <v>12840</v>
      </c>
      <c r="N1309" s="1" t="s">
        <v>13205</v>
      </c>
      <c r="O1309" s="1" t="s">
        <v>1307</v>
      </c>
      <c r="P1309" s="1" t="s">
        <v>13222</v>
      </c>
      <c r="Q1309" s="1" t="s">
        <v>13535</v>
      </c>
      <c r="R1309" s="1" t="s">
        <v>13829</v>
      </c>
      <c r="S1309" s="1" t="s">
        <v>1307</v>
      </c>
      <c r="T1309" s="1"/>
      <c r="U1309" s="1"/>
      <c r="V1309" s="1" t="s">
        <v>13851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6328</v>
      </c>
      <c r="G1310" s="1" t="s">
        <v>7938</v>
      </c>
      <c r="H1310" s="1" t="s">
        <v>9543</v>
      </c>
      <c r="I1310" s="1" t="s">
        <v>11187</v>
      </c>
      <c r="J1310" s="1"/>
      <c r="K1310" s="1" t="s">
        <v>11533</v>
      </c>
      <c r="L1310" s="1" t="s">
        <v>1308</v>
      </c>
      <c r="M1310" s="1" t="s">
        <v>12841</v>
      </c>
      <c r="N1310" s="1" t="s">
        <v>13205</v>
      </c>
      <c r="O1310" s="1" t="s">
        <v>1308</v>
      </c>
      <c r="P1310" s="1" t="s">
        <v>13222</v>
      </c>
      <c r="Q1310" s="1" t="s">
        <v>13536</v>
      </c>
      <c r="R1310" s="1" t="s">
        <v>13829</v>
      </c>
      <c r="S1310" s="1" t="s">
        <v>1308</v>
      </c>
      <c r="T1310" s="1"/>
      <c r="U1310" s="1"/>
      <c r="V1310" s="1" t="s">
        <v>13851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6329</v>
      </c>
      <c r="G1311" s="1" t="s">
        <v>7939</v>
      </c>
      <c r="H1311" s="1" t="s">
        <v>9544</v>
      </c>
      <c r="I1311" s="1" t="s">
        <v>11188</v>
      </c>
      <c r="J1311" s="1"/>
      <c r="K1311" s="1" t="s">
        <v>11533</v>
      </c>
      <c r="L1311" s="1" t="s">
        <v>1309</v>
      </c>
      <c r="M1311" s="1" t="s">
        <v>12842</v>
      </c>
      <c r="N1311" s="1" t="s">
        <v>13205</v>
      </c>
      <c r="O1311" s="1" t="s">
        <v>1309</v>
      </c>
      <c r="P1311" s="1" t="s">
        <v>13222</v>
      </c>
      <c r="Q1311" s="1" t="s">
        <v>13537</v>
      </c>
      <c r="R1311" s="1" t="s">
        <v>13829</v>
      </c>
      <c r="S1311" s="1" t="s">
        <v>1309</v>
      </c>
      <c r="T1311" s="1"/>
      <c r="U1311" s="1"/>
      <c r="V1311" s="1" t="s">
        <v>13851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6330</v>
      </c>
      <c r="G1312" s="1" t="s">
        <v>7940</v>
      </c>
      <c r="H1312" s="1" t="s">
        <v>9545</v>
      </c>
      <c r="I1312" s="1" t="s">
        <v>11189</v>
      </c>
      <c r="J1312" s="1"/>
      <c r="K1312" s="1" t="s">
        <v>11533</v>
      </c>
      <c r="L1312" s="1" t="s">
        <v>1310</v>
      </c>
      <c r="M1312" s="1" t="s">
        <v>12843</v>
      </c>
      <c r="N1312" s="1" t="s">
        <v>13205</v>
      </c>
      <c r="O1312" s="1" t="s">
        <v>1310</v>
      </c>
      <c r="P1312" s="1" t="s">
        <v>13222</v>
      </c>
      <c r="Q1312" s="1" t="s">
        <v>13538</v>
      </c>
      <c r="R1312" s="1" t="s">
        <v>13829</v>
      </c>
      <c r="S1312" s="1" t="s">
        <v>1310</v>
      </c>
      <c r="T1312" s="1"/>
      <c r="U1312" s="1"/>
      <c r="V1312" s="1" t="s">
        <v>13851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6331</v>
      </c>
      <c r="G1313" s="1" t="s">
        <v>7941</v>
      </c>
      <c r="H1313" s="1" t="s">
        <v>9546</v>
      </c>
      <c r="I1313" s="1" t="s">
        <v>11190</v>
      </c>
      <c r="J1313" s="1"/>
      <c r="K1313" s="1" t="s">
        <v>11533</v>
      </c>
      <c r="L1313" s="1" t="s">
        <v>1311</v>
      </c>
      <c r="M1313" s="1" t="s">
        <v>12844</v>
      </c>
      <c r="N1313" s="1" t="s">
        <v>13205</v>
      </c>
      <c r="O1313" s="1" t="s">
        <v>1311</v>
      </c>
      <c r="P1313" s="1" t="s">
        <v>13222</v>
      </c>
      <c r="Q1313" s="1" t="s">
        <v>13539</v>
      </c>
      <c r="R1313" s="1" t="s">
        <v>13829</v>
      </c>
      <c r="S1313" s="1" t="s">
        <v>1311</v>
      </c>
      <c r="T1313" s="1"/>
      <c r="U1313" s="1"/>
      <c r="V1313" s="1" t="s">
        <v>13851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6332</v>
      </c>
      <c r="G1314" s="1" t="s">
        <v>7942</v>
      </c>
      <c r="H1314" s="1" t="s">
        <v>9547</v>
      </c>
      <c r="I1314" s="1" t="s">
        <v>11191</v>
      </c>
      <c r="J1314" s="1"/>
      <c r="K1314" s="1" t="s">
        <v>11533</v>
      </c>
      <c r="L1314" s="1" t="s">
        <v>1312</v>
      </c>
      <c r="M1314" s="1" t="s">
        <v>12845</v>
      </c>
      <c r="N1314" s="1" t="s">
        <v>13205</v>
      </c>
      <c r="O1314" s="1" t="s">
        <v>1312</v>
      </c>
      <c r="P1314" s="1" t="s">
        <v>13222</v>
      </c>
      <c r="Q1314" s="1" t="s">
        <v>13540</v>
      </c>
      <c r="R1314" s="1" t="s">
        <v>13829</v>
      </c>
      <c r="S1314" s="1" t="s">
        <v>1312</v>
      </c>
      <c r="T1314" s="1"/>
      <c r="U1314" s="1"/>
      <c r="V1314" s="1" t="s">
        <v>13851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6333</v>
      </c>
      <c r="G1315" s="1" t="s">
        <v>7943</v>
      </c>
      <c r="H1315" s="1" t="s">
        <v>9548</v>
      </c>
      <c r="I1315" s="1" t="s">
        <v>11192</v>
      </c>
      <c r="J1315" s="1"/>
      <c r="K1315" s="1" t="s">
        <v>11533</v>
      </c>
      <c r="L1315" s="1" t="s">
        <v>1313</v>
      </c>
      <c r="M1315" s="1" t="s">
        <v>12846</v>
      </c>
      <c r="N1315" s="1" t="s">
        <v>13205</v>
      </c>
      <c r="O1315" s="1" t="s">
        <v>1313</v>
      </c>
      <c r="P1315" s="1" t="s">
        <v>13222</v>
      </c>
      <c r="Q1315" s="1" t="s">
        <v>13541</v>
      </c>
      <c r="R1315" s="1" t="s">
        <v>13829</v>
      </c>
      <c r="S1315" s="1" t="s">
        <v>1313</v>
      </c>
      <c r="T1315" s="1"/>
      <c r="U1315" s="1"/>
      <c r="V1315" s="1" t="s">
        <v>13851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6334</v>
      </c>
      <c r="G1316" s="1" t="s">
        <v>7944</v>
      </c>
      <c r="H1316" s="1" t="s">
        <v>9549</v>
      </c>
      <c r="I1316" s="1" t="s">
        <v>11193</v>
      </c>
      <c r="J1316" s="1"/>
      <c r="K1316" s="1" t="s">
        <v>11533</v>
      </c>
      <c r="L1316" s="1" t="s">
        <v>1314</v>
      </c>
      <c r="M1316" s="1" t="s">
        <v>12847</v>
      </c>
      <c r="N1316" s="1" t="s">
        <v>13205</v>
      </c>
      <c r="O1316" s="1" t="s">
        <v>1314</v>
      </c>
      <c r="P1316" s="1" t="s">
        <v>13222</v>
      </c>
      <c r="Q1316" s="1" t="s">
        <v>13542</v>
      </c>
      <c r="R1316" s="1" t="s">
        <v>13829</v>
      </c>
      <c r="S1316" s="1" t="s">
        <v>1314</v>
      </c>
      <c r="T1316" s="1"/>
      <c r="U1316" s="1"/>
      <c r="V1316" s="1" t="s">
        <v>13851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6335</v>
      </c>
      <c r="G1317" s="1" t="s">
        <v>7945</v>
      </c>
      <c r="H1317" s="1" t="s">
        <v>9550</v>
      </c>
      <c r="I1317" s="1" t="s">
        <v>11194</v>
      </c>
      <c r="J1317" s="1"/>
      <c r="K1317" s="1" t="s">
        <v>11533</v>
      </c>
      <c r="L1317" s="1" t="s">
        <v>1315</v>
      </c>
      <c r="M1317" s="1" t="s">
        <v>12848</v>
      </c>
      <c r="N1317" s="1" t="s">
        <v>13205</v>
      </c>
      <c r="O1317" s="1" t="s">
        <v>1315</v>
      </c>
      <c r="P1317" s="1" t="s">
        <v>13222</v>
      </c>
      <c r="Q1317" s="1" t="s">
        <v>13543</v>
      </c>
      <c r="R1317" s="1" t="s">
        <v>13829</v>
      </c>
      <c r="S1317" s="1" t="s">
        <v>1315</v>
      </c>
      <c r="T1317" s="1"/>
      <c r="U1317" s="1"/>
      <c r="V1317" s="1" t="s">
        <v>13851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6336</v>
      </c>
      <c r="G1318" s="1" t="s">
        <v>7946</v>
      </c>
      <c r="H1318" s="1" t="s">
        <v>9551</v>
      </c>
      <c r="I1318" s="1" t="s">
        <v>11195</v>
      </c>
      <c r="J1318" s="1"/>
      <c r="K1318" s="1" t="s">
        <v>11533</v>
      </c>
      <c r="L1318" s="1" t="s">
        <v>1316</v>
      </c>
      <c r="M1318" s="1" t="s">
        <v>12849</v>
      </c>
      <c r="N1318" s="1" t="s">
        <v>13205</v>
      </c>
      <c r="O1318" s="1" t="s">
        <v>1316</v>
      </c>
      <c r="P1318" s="1" t="s">
        <v>13222</v>
      </c>
      <c r="Q1318" s="1" t="s">
        <v>13544</v>
      </c>
      <c r="R1318" s="1" t="s">
        <v>13829</v>
      </c>
      <c r="S1318" s="1" t="s">
        <v>1316</v>
      </c>
      <c r="T1318" s="1"/>
      <c r="U1318" s="1"/>
      <c r="V1318" s="1" t="s">
        <v>13851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6337</v>
      </c>
      <c r="G1319" s="1" t="s">
        <v>7947</v>
      </c>
      <c r="H1319" s="1" t="s">
        <v>9552</v>
      </c>
      <c r="I1319" s="1" t="s">
        <v>11196</v>
      </c>
      <c r="J1319" s="1"/>
      <c r="K1319" s="1" t="s">
        <v>11533</v>
      </c>
      <c r="L1319" s="1" t="s">
        <v>1317</v>
      </c>
      <c r="M1319" s="1" t="s">
        <v>12850</v>
      </c>
      <c r="N1319" s="1" t="s">
        <v>13205</v>
      </c>
      <c r="O1319" s="1" t="s">
        <v>1317</v>
      </c>
      <c r="P1319" s="1" t="s">
        <v>13222</v>
      </c>
      <c r="Q1319" s="1" t="s">
        <v>13545</v>
      </c>
      <c r="R1319" s="1" t="s">
        <v>13829</v>
      </c>
      <c r="S1319" s="1" t="s">
        <v>1317</v>
      </c>
      <c r="T1319" s="1"/>
      <c r="U1319" s="1"/>
      <c r="V1319" s="1" t="s">
        <v>13851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6338</v>
      </c>
      <c r="G1320" s="1" t="s">
        <v>7948</v>
      </c>
      <c r="H1320" s="1" t="s">
        <v>9553</v>
      </c>
      <c r="I1320" s="1" t="s">
        <v>11197</v>
      </c>
      <c r="J1320" s="1"/>
      <c r="K1320" s="1" t="s">
        <v>11533</v>
      </c>
      <c r="L1320" s="1" t="s">
        <v>1318</v>
      </c>
      <c r="M1320" s="1" t="s">
        <v>12851</v>
      </c>
      <c r="N1320" s="1" t="s">
        <v>13205</v>
      </c>
      <c r="O1320" s="1" t="s">
        <v>1318</v>
      </c>
      <c r="P1320" s="1" t="s">
        <v>13222</v>
      </c>
      <c r="Q1320" s="1" t="s">
        <v>13546</v>
      </c>
      <c r="R1320" s="1" t="s">
        <v>13829</v>
      </c>
      <c r="S1320" s="1" t="s">
        <v>1318</v>
      </c>
      <c r="T1320" s="1"/>
      <c r="U1320" s="1"/>
      <c r="V1320" s="1" t="s">
        <v>13851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6339</v>
      </c>
      <c r="G1321" s="1" t="s">
        <v>7949</v>
      </c>
      <c r="H1321" s="1" t="s">
        <v>9554</v>
      </c>
      <c r="I1321" s="1" t="s">
        <v>11198</v>
      </c>
      <c r="J1321" s="1"/>
      <c r="K1321" s="1" t="s">
        <v>11533</v>
      </c>
      <c r="L1321" s="1" t="s">
        <v>1319</v>
      </c>
      <c r="M1321" s="1" t="s">
        <v>12852</v>
      </c>
      <c r="N1321" s="1" t="s">
        <v>13205</v>
      </c>
      <c r="O1321" s="1" t="s">
        <v>1319</v>
      </c>
      <c r="P1321" s="1" t="s">
        <v>13222</v>
      </c>
      <c r="Q1321" s="1" t="s">
        <v>13547</v>
      </c>
      <c r="R1321" s="1" t="s">
        <v>13829</v>
      </c>
      <c r="S1321" s="1" t="s">
        <v>1319</v>
      </c>
      <c r="T1321" s="1"/>
      <c r="U1321" s="1"/>
      <c r="V1321" s="1" t="s">
        <v>13851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6340</v>
      </c>
      <c r="G1322" s="1" t="s">
        <v>7950</v>
      </c>
      <c r="H1322" s="1" t="s">
        <v>9555</v>
      </c>
      <c r="I1322" s="1" t="s">
        <v>11199</v>
      </c>
      <c r="J1322" s="1"/>
      <c r="K1322" s="1" t="s">
        <v>11533</v>
      </c>
      <c r="L1322" s="1" t="s">
        <v>1320</v>
      </c>
      <c r="M1322" s="1" t="s">
        <v>12853</v>
      </c>
      <c r="N1322" s="1" t="s">
        <v>13205</v>
      </c>
      <c r="O1322" s="1" t="s">
        <v>1320</v>
      </c>
      <c r="P1322" s="1" t="s">
        <v>13222</v>
      </c>
      <c r="Q1322" s="1" t="s">
        <v>13548</v>
      </c>
      <c r="R1322" s="1" t="s">
        <v>13829</v>
      </c>
      <c r="S1322" s="1" t="s">
        <v>1320</v>
      </c>
      <c r="T1322" s="1"/>
      <c r="U1322" s="1"/>
      <c r="V1322" s="1" t="s">
        <v>13851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6341</v>
      </c>
      <c r="G1323" s="1" t="s">
        <v>7951</v>
      </c>
      <c r="H1323" s="1" t="s">
        <v>9556</v>
      </c>
      <c r="I1323" s="1" t="s">
        <v>11200</v>
      </c>
      <c r="J1323" s="1"/>
      <c r="K1323" s="1" t="s">
        <v>11533</v>
      </c>
      <c r="L1323" s="1" t="s">
        <v>1321</v>
      </c>
      <c r="M1323" s="1" t="s">
        <v>12854</v>
      </c>
      <c r="N1323" s="1" t="s">
        <v>13205</v>
      </c>
      <c r="O1323" s="1" t="s">
        <v>1321</v>
      </c>
      <c r="P1323" s="1" t="s">
        <v>13222</v>
      </c>
      <c r="Q1323" s="1" t="s">
        <v>13549</v>
      </c>
      <c r="R1323" s="1" t="s">
        <v>13829</v>
      </c>
      <c r="S1323" s="1" t="s">
        <v>1321</v>
      </c>
      <c r="T1323" s="1"/>
      <c r="U1323" s="1"/>
      <c r="V1323" s="1" t="s">
        <v>13851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6342</v>
      </c>
      <c r="G1324" s="1" t="s">
        <v>7952</v>
      </c>
      <c r="H1324" s="1" t="s">
        <v>9557</v>
      </c>
      <c r="I1324" s="1" t="s">
        <v>11201</v>
      </c>
      <c r="J1324" s="1"/>
      <c r="K1324" s="1" t="s">
        <v>11533</v>
      </c>
      <c r="L1324" s="1" t="s">
        <v>1322</v>
      </c>
      <c r="M1324" s="1" t="s">
        <v>12855</v>
      </c>
      <c r="N1324" s="1" t="s">
        <v>13205</v>
      </c>
      <c r="O1324" s="1" t="s">
        <v>1322</v>
      </c>
      <c r="P1324" s="1" t="s">
        <v>13222</v>
      </c>
      <c r="Q1324" s="1" t="s">
        <v>13550</v>
      </c>
      <c r="R1324" s="1" t="s">
        <v>13829</v>
      </c>
      <c r="S1324" s="1" t="s">
        <v>1322</v>
      </c>
      <c r="T1324" s="1"/>
      <c r="U1324" s="1"/>
      <c r="V1324" s="1" t="s">
        <v>13851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6343</v>
      </c>
      <c r="G1325" s="1" t="s">
        <v>7953</v>
      </c>
      <c r="H1325" s="1" t="s">
        <v>9558</v>
      </c>
      <c r="I1325" s="1" t="s">
        <v>11202</v>
      </c>
      <c r="J1325" s="1"/>
      <c r="K1325" s="1" t="s">
        <v>11533</v>
      </c>
      <c r="L1325" s="1" t="s">
        <v>1323</v>
      </c>
      <c r="M1325" s="1" t="s">
        <v>12856</v>
      </c>
      <c r="N1325" s="1" t="s">
        <v>13205</v>
      </c>
      <c r="O1325" s="1" t="s">
        <v>1323</v>
      </c>
      <c r="P1325" s="1" t="s">
        <v>13222</v>
      </c>
      <c r="Q1325" s="1" t="s">
        <v>13551</v>
      </c>
      <c r="R1325" s="1" t="s">
        <v>13829</v>
      </c>
      <c r="S1325" s="1" t="s">
        <v>1323</v>
      </c>
      <c r="T1325" s="1"/>
      <c r="U1325" s="1"/>
      <c r="V1325" s="1" t="s">
        <v>13851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6344</v>
      </c>
      <c r="G1326" s="1" t="s">
        <v>7954</v>
      </c>
      <c r="H1326" s="1" t="s">
        <v>9559</v>
      </c>
      <c r="I1326" s="1" t="s">
        <v>11203</v>
      </c>
      <c r="J1326" s="1"/>
      <c r="K1326" s="1" t="s">
        <v>11533</v>
      </c>
      <c r="L1326" s="1" t="s">
        <v>1324</v>
      </c>
      <c r="M1326" s="1" t="s">
        <v>12857</v>
      </c>
      <c r="N1326" s="1" t="s">
        <v>13205</v>
      </c>
      <c r="O1326" s="1" t="s">
        <v>1324</v>
      </c>
      <c r="P1326" s="1" t="s">
        <v>13222</v>
      </c>
      <c r="Q1326" s="1" t="s">
        <v>13552</v>
      </c>
      <c r="R1326" s="1" t="s">
        <v>13829</v>
      </c>
      <c r="S1326" s="1" t="s">
        <v>1324</v>
      </c>
      <c r="T1326" s="1"/>
      <c r="U1326" s="1"/>
      <c r="V1326" s="1" t="s">
        <v>13851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6345</v>
      </c>
      <c r="G1327" s="1" t="s">
        <v>7955</v>
      </c>
      <c r="H1327" s="1" t="s">
        <v>9560</v>
      </c>
      <c r="I1327" s="1" t="s">
        <v>11204</v>
      </c>
      <c r="J1327" s="1"/>
      <c r="K1327" s="1" t="s">
        <v>11533</v>
      </c>
      <c r="L1327" s="1" t="s">
        <v>1325</v>
      </c>
      <c r="M1327" s="1" t="s">
        <v>12858</v>
      </c>
      <c r="N1327" s="1" t="s">
        <v>13205</v>
      </c>
      <c r="O1327" s="1" t="s">
        <v>1325</v>
      </c>
      <c r="P1327" s="1" t="s">
        <v>13222</v>
      </c>
      <c r="Q1327" s="1" t="s">
        <v>13553</v>
      </c>
      <c r="R1327" s="1" t="s">
        <v>13829</v>
      </c>
      <c r="S1327" s="1" t="s">
        <v>1325</v>
      </c>
      <c r="T1327" s="1"/>
      <c r="U1327" s="1"/>
      <c r="V1327" s="1" t="s">
        <v>13851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6346</v>
      </c>
      <c r="G1328" s="1" t="s">
        <v>7956</v>
      </c>
      <c r="H1328" s="1" t="s">
        <v>9561</v>
      </c>
      <c r="I1328" s="1" t="s">
        <v>11205</v>
      </c>
      <c r="J1328" s="1"/>
      <c r="K1328" s="1" t="s">
        <v>11533</v>
      </c>
      <c r="L1328" s="1" t="s">
        <v>1326</v>
      </c>
      <c r="M1328" s="1" t="s">
        <v>12859</v>
      </c>
      <c r="N1328" s="1" t="s">
        <v>13205</v>
      </c>
      <c r="O1328" s="1" t="s">
        <v>1326</v>
      </c>
      <c r="P1328" s="1" t="s">
        <v>13222</v>
      </c>
      <c r="Q1328" s="1" t="s">
        <v>13554</v>
      </c>
      <c r="R1328" s="1" t="s">
        <v>13829</v>
      </c>
      <c r="S1328" s="1" t="s">
        <v>1326</v>
      </c>
      <c r="T1328" s="1"/>
      <c r="U1328" s="1"/>
      <c r="V1328" s="1" t="s">
        <v>13851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6347</v>
      </c>
      <c r="G1329" s="1" t="s">
        <v>4713</v>
      </c>
      <c r="H1329" s="1" t="s">
        <v>9562</v>
      </c>
      <c r="I1329" s="1" t="s">
        <v>11206</v>
      </c>
      <c r="J1329" s="1"/>
      <c r="K1329" s="1" t="s">
        <v>11533</v>
      </c>
      <c r="L1329" s="1" t="s">
        <v>1327</v>
      </c>
      <c r="M1329" s="1" t="s">
        <v>12860</v>
      </c>
      <c r="N1329" s="1" t="s">
        <v>13205</v>
      </c>
      <c r="O1329" s="1" t="s">
        <v>1327</v>
      </c>
      <c r="P1329" s="1" t="s">
        <v>13222</v>
      </c>
      <c r="Q1329" s="1" t="s">
        <v>13555</v>
      </c>
      <c r="R1329" s="1" t="s">
        <v>13829</v>
      </c>
      <c r="S1329" s="1" t="s">
        <v>1327</v>
      </c>
      <c r="T1329" s="1"/>
      <c r="U1329" s="1"/>
      <c r="V1329" s="1" t="s">
        <v>13851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4714</v>
      </c>
      <c r="G1330" s="1" t="s">
        <v>7957</v>
      </c>
      <c r="H1330" s="1" t="s">
        <v>9563</v>
      </c>
      <c r="I1330" s="1" t="s">
        <v>11207</v>
      </c>
      <c r="J1330" s="1"/>
      <c r="K1330" s="1" t="s">
        <v>11533</v>
      </c>
      <c r="L1330" s="1" t="s">
        <v>1328</v>
      </c>
      <c r="M1330" s="1" t="s">
        <v>12861</v>
      </c>
      <c r="N1330" s="1" t="s">
        <v>13205</v>
      </c>
      <c r="O1330" s="1" t="s">
        <v>1328</v>
      </c>
      <c r="P1330" s="1" t="s">
        <v>13222</v>
      </c>
      <c r="Q1330" s="1" t="s">
        <v>13556</v>
      </c>
      <c r="R1330" s="1" t="s">
        <v>13829</v>
      </c>
      <c r="S1330" s="1" t="s">
        <v>1328</v>
      </c>
      <c r="T1330" s="1"/>
      <c r="U1330" s="1"/>
      <c r="V1330" s="1" t="s">
        <v>13851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6348</v>
      </c>
      <c r="G1331" s="1" t="s">
        <v>7958</v>
      </c>
      <c r="H1331" s="1" t="s">
        <v>9564</v>
      </c>
      <c r="I1331" s="1" t="s">
        <v>11208</v>
      </c>
      <c r="J1331" s="1"/>
      <c r="K1331" s="1" t="s">
        <v>11533</v>
      </c>
      <c r="L1331" s="1" t="s">
        <v>1329</v>
      </c>
      <c r="M1331" s="1" t="s">
        <v>12862</v>
      </c>
      <c r="N1331" s="1" t="s">
        <v>13205</v>
      </c>
      <c r="O1331" s="1" t="s">
        <v>1329</v>
      </c>
      <c r="P1331" s="1" t="s">
        <v>13222</v>
      </c>
      <c r="Q1331" s="1" t="s">
        <v>13557</v>
      </c>
      <c r="R1331" s="1" t="s">
        <v>13829</v>
      </c>
      <c r="S1331" s="1" t="s">
        <v>1329</v>
      </c>
      <c r="T1331" s="1"/>
      <c r="U1331" s="1"/>
      <c r="V1331" s="1" t="s">
        <v>13851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6349</v>
      </c>
      <c r="G1332" s="1" t="s">
        <v>7959</v>
      </c>
      <c r="H1332" s="1" t="s">
        <v>9565</v>
      </c>
      <c r="I1332" s="1" t="s">
        <v>11209</v>
      </c>
      <c r="J1332" s="1"/>
      <c r="K1332" s="1" t="s">
        <v>11533</v>
      </c>
      <c r="L1332" s="1" t="s">
        <v>1330</v>
      </c>
      <c r="M1332" s="1" t="s">
        <v>12863</v>
      </c>
      <c r="N1332" s="1" t="s">
        <v>13205</v>
      </c>
      <c r="O1332" s="1" t="s">
        <v>1330</v>
      </c>
      <c r="P1332" s="1" t="s">
        <v>13222</v>
      </c>
      <c r="Q1332" s="1" t="s">
        <v>13558</v>
      </c>
      <c r="R1332" s="1" t="s">
        <v>13829</v>
      </c>
      <c r="S1332" s="1" t="s">
        <v>1330</v>
      </c>
      <c r="T1332" s="1"/>
      <c r="U1332" s="1"/>
      <c r="V1332" s="1" t="s">
        <v>13851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6350</v>
      </c>
      <c r="G1333" s="1" t="s">
        <v>7960</v>
      </c>
      <c r="H1333" s="1" t="s">
        <v>9566</v>
      </c>
      <c r="I1333" s="1" t="s">
        <v>11210</v>
      </c>
      <c r="J1333" s="1"/>
      <c r="K1333" s="1" t="s">
        <v>11533</v>
      </c>
      <c r="L1333" s="1" t="s">
        <v>1331</v>
      </c>
      <c r="M1333" s="1" t="s">
        <v>12864</v>
      </c>
      <c r="N1333" s="1" t="s">
        <v>13205</v>
      </c>
      <c r="O1333" s="1" t="s">
        <v>1331</v>
      </c>
      <c r="P1333" s="1" t="s">
        <v>13222</v>
      </c>
      <c r="Q1333" s="1" t="s">
        <v>13559</v>
      </c>
      <c r="R1333" s="1" t="s">
        <v>13829</v>
      </c>
      <c r="S1333" s="1" t="s">
        <v>1331</v>
      </c>
      <c r="T1333" s="1"/>
      <c r="U1333" s="1"/>
      <c r="V1333" s="1" t="s">
        <v>13851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6351</v>
      </c>
      <c r="G1334" s="1" t="s">
        <v>7961</v>
      </c>
      <c r="H1334" s="1" t="s">
        <v>9567</v>
      </c>
      <c r="I1334" s="1" t="s">
        <v>11211</v>
      </c>
      <c r="J1334" s="1"/>
      <c r="K1334" s="1" t="s">
        <v>11533</v>
      </c>
      <c r="L1334" s="1" t="s">
        <v>1332</v>
      </c>
      <c r="M1334" s="1" t="s">
        <v>12865</v>
      </c>
      <c r="N1334" s="1" t="s">
        <v>13205</v>
      </c>
      <c r="O1334" s="1" t="s">
        <v>1332</v>
      </c>
      <c r="P1334" s="1" t="s">
        <v>13222</v>
      </c>
      <c r="Q1334" s="1" t="s">
        <v>13560</v>
      </c>
      <c r="R1334" s="1" t="s">
        <v>13829</v>
      </c>
      <c r="S1334" s="1" t="s">
        <v>1332</v>
      </c>
      <c r="T1334" s="1"/>
      <c r="U1334" s="1"/>
      <c r="V1334" s="1" t="s">
        <v>13851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6352</v>
      </c>
      <c r="G1335" s="1" t="s">
        <v>7962</v>
      </c>
      <c r="H1335" s="1" t="s">
        <v>9568</v>
      </c>
      <c r="I1335" s="1" t="s">
        <v>11212</v>
      </c>
      <c r="J1335" s="1"/>
      <c r="K1335" s="1" t="s">
        <v>11533</v>
      </c>
      <c r="L1335" s="1" t="s">
        <v>1333</v>
      </c>
      <c r="M1335" s="1" t="s">
        <v>12866</v>
      </c>
      <c r="N1335" s="1" t="s">
        <v>13205</v>
      </c>
      <c r="O1335" s="1" t="s">
        <v>1333</v>
      </c>
      <c r="P1335" s="1" t="s">
        <v>13222</v>
      </c>
      <c r="Q1335" s="1" t="s">
        <v>13561</v>
      </c>
      <c r="R1335" s="1" t="s">
        <v>13829</v>
      </c>
      <c r="S1335" s="1" t="s">
        <v>1333</v>
      </c>
      <c r="T1335" s="1"/>
      <c r="U1335" s="1"/>
      <c r="V1335" s="1" t="s">
        <v>13851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6353</v>
      </c>
      <c r="G1336" s="1" t="s">
        <v>7963</v>
      </c>
      <c r="H1336" s="1" t="s">
        <v>9569</v>
      </c>
      <c r="I1336" s="1" t="s">
        <v>10245</v>
      </c>
      <c r="J1336" s="1"/>
      <c r="K1336" s="1" t="s">
        <v>11533</v>
      </c>
      <c r="L1336" s="1" t="s">
        <v>1334</v>
      </c>
      <c r="M1336" s="1" t="s">
        <v>12867</v>
      </c>
      <c r="N1336" s="1" t="s">
        <v>13205</v>
      </c>
      <c r="O1336" s="1" t="s">
        <v>1334</v>
      </c>
      <c r="P1336" s="1" t="s">
        <v>13222</v>
      </c>
      <c r="Q1336" s="1" t="s">
        <v>13562</v>
      </c>
      <c r="R1336" s="1" t="s">
        <v>13829</v>
      </c>
      <c r="S1336" s="1" t="s">
        <v>1334</v>
      </c>
      <c r="T1336" s="1"/>
      <c r="U1336" s="1"/>
      <c r="V1336" s="1" t="s">
        <v>13851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6354</v>
      </c>
      <c r="G1337" s="1" t="s">
        <v>7964</v>
      </c>
      <c r="H1337" s="1" t="s">
        <v>9570</v>
      </c>
      <c r="I1337" s="1" t="s">
        <v>11213</v>
      </c>
      <c r="J1337" s="1"/>
      <c r="K1337" s="1" t="s">
        <v>11533</v>
      </c>
      <c r="L1337" s="1" t="s">
        <v>1335</v>
      </c>
      <c r="M1337" s="1" t="s">
        <v>12868</v>
      </c>
      <c r="N1337" s="1" t="s">
        <v>13205</v>
      </c>
      <c r="O1337" s="1" t="s">
        <v>1335</v>
      </c>
      <c r="P1337" s="1" t="s">
        <v>13222</v>
      </c>
      <c r="Q1337" s="1" t="s">
        <v>13563</v>
      </c>
      <c r="R1337" s="1" t="s">
        <v>13829</v>
      </c>
      <c r="S1337" s="1" t="s">
        <v>1335</v>
      </c>
      <c r="T1337" s="1"/>
      <c r="U1337" s="1"/>
      <c r="V1337" s="1" t="s">
        <v>13851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6355</v>
      </c>
      <c r="G1338" s="1" t="s">
        <v>7965</v>
      </c>
      <c r="H1338" s="1" t="s">
        <v>9571</v>
      </c>
      <c r="I1338" s="1" t="s">
        <v>11214</v>
      </c>
      <c r="J1338" s="1"/>
      <c r="K1338" s="1" t="s">
        <v>11533</v>
      </c>
      <c r="L1338" s="1" t="s">
        <v>1336</v>
      </c>
      <c r="M1338" s="1" t="s">
        <v>12869</v>
      </c>
      <c r="N1338" s="1" t="s">
        <v>13205</v>
      </c>
      <c r="O1338" s="1" t="s">
        <v>1336</v>
      </c>
      <c r="P1338" s="1" t="s">
        <v>13222</v>
      </c>
      <c r="Q1338" s="1" t="s">
        <v>13564</v>
      </c>
      <c r="R1338" s="1" t="s">
        <v>13829</v>
      </c>
      <c r="S1338" s="1" t="s">
        <v>1336</v>
      </c>
      <c r="T1338" s="1"/>
      <c r="U1338" s="1"/>
      <c r="V1338" s="1" t="s">
        <v>13851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6356</v>
      </c>
      <c r="G1339" s="1" t="s">
        <v>7966</v>
      </c>
      <c r="H1339" s="1" t="s">
        <v>9572</v>
      </c>
      <c r="I1339" s="1" t="s">
        <v>11215</v>
      </c>
      <c r="J1339" s="1"/>
      <c r="K1339" s="1" t="s">
        <v>11533</v>
      </c>
      <c r="L1339" s="1" t="s">
        <v>1337</v>
      </c>
      <c r="M1339" s="1" t="s">
        <v>12870</v>
      </c>
      <c r="N1339" s="1" t="s">
        <v>13205</v>
      </c>
      <c r="O1339" s="1" t="s">
        <v>1337</v>
      </c>
      <c r="P1339" s="1" t="s">
        <v>13222</v>
      </c>
      <c r="Q1339" s="1" t="s">
        <v>13565</v>
      </c>
      <c r="R1339" s="1" t="s">
        <v>13829</v>
      </c>
      <c r="S1339" s="1" t="s">
        <v>1337</v>
      </c>
      <c r="T1339" s="1"/>
      <c r="U1339" s="1"/>
      <c r="V1339" s="1" t="s">
        <v>13851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6357</v>
      </c>
      <c r="G1340" s="1" t="s">
        <v>7967</v>
      </c>
      <c r="H1340" s="1" t="s">
        <v>9573</v>
      </c>
      <c r="I1340" s="1" t="s">
        <v>11216</v>
      </c>
      <c r="J1340" s="1"/>
      <c r="K1340" s="1" t="s">
        <v>11533</v>
      </c>
      <c r="L1340" s="1" t="s">
        <v>1338</v>
      </c>
      <c r="M1340" s="1" t="s">
        <v>12871</v>
      </c>
      <c r="N1340" s="1" t="s">
        <v>13205</v>
      </c>
      <c r="O1340" s="1" t="s">
        <v>1338</v>
      </c>
      <c r="P1340" s="1" t="s">
        <v>13222</v>
      </c>
      <c r="Q1340" s="1" t="s">
        <v>13566</v>
      </c>
      <c r="R1340" s="1" t="s">
        <v>13829</v>
      </c>
      <c r="S1340" s="1" t="s">
        <v>1338</v>
      </c>
      <c r="T1340" s="1"/>
      <c r="U1340" s="1"/>
      <c r="V1340" s="1" t="s">
        <v>13851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6358</v>
      </c>
      <c r="G1341" s="1" t="s">
        <v>7968</v>
      </c>
      <c r="H1341" s="1" t="s">
        <v>9574</v>
      </c>
      <c r="I1341" s="1" t="s">
        <v>11217</v>
      </c>
      <c r="J1341" s="1"/>
      <c r="K1341" s="1" t="s">
        <v>11533</v>
      </c>
      <c r="L1341" s="1" t="s">
        <v>1339</v>
      </c>
      <c r="M1341" s="1" t="s">
        <v>12872</v>
      </c>
      <c r="N1341" s="1" t="s">
        <v>13205</v>
      </c>
      <c r="O1341" s="1" t="s">
        <v>1339</v>
      </c>
      <c r="P1341" s="1" t="s">
        <v>13222</v>
      </c>
      <c r="Q1341" s="1" t="s">
        <v>13567</v>
      </c>
      <c r="R1341" s="1" t="s">
        <v>13829</v>
      </c>
      <c r="S1341" s="1" t="s">
        <v>1339</v>
      </c>
      <c r="T1341" s="1"/>
      <c r="U1341" s="1"/>
      <c r="V1341" s="1" t="s">
        <v>13851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6359</v>
      </c>
      <c r="G1342" s="1" t="s">
        <v>7969</v>
      </c>
      <c r="H1342" s="1" t="s">
        <v>9575</v>
      </c>
      <c r="I1342" s="1" t="s">
        <v>11218</v>
      </c>
      <c r="J1342" s="1"/>
      <c r="K1342" s="1" t="s">
        <v>11533</v>
      </c>
      <c r="L1342" s="1" t="s">
        <v>1340</v>
      </c>
      <c r="M1342" s="1" t="s">
        <v>12873</v>
      </c>
      <c r="N1342" s="1" t="s">
        <v>13205</v>
      </c>
      <c r="O1342" s="1" t="s">
        <v>1340</v>
      </c>
      <c r="P1342" s="1" t="s">
        <v>13222</v>
      </c>
      <c r="Q1342" s="1" t="s">
        <v>13568</v>
      </c>
      <c r="R1342" s="1" t="s">
        <v>13829</v>
      </c>
      <c r="S1342" s="1" t="s">
        <v>1340</v>
      </c>
      <c r="T1342" s="1"/>
      <c r="U1342" s="1"/>
      <c r="V1342" s="1" t="s">
        <v>13851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6360</v>
      </c>
      <c r="G1343" s="1" t="s">
        <v>7970</v>
      </c>
      <c r="H1343" s="1" t="s">
        <v>9576</v>
      </c>
      <c r="I1343" s="1" t="s">
        <v>11219</v>
      </c>
      <c r="J1343" s="1"/>
      <c r="K1343" s="1" t="s">
        <v>11533</v>
      </c>
      <c r="L1343" s="1" t="s">
        <v>1341</v>
      </c>
      <c r="M1343" s="1" t="s">
        <v>12874</v>
      </c>
      <c r="N1343" s="1" t="s">
        <v>13205</v>
      </c>
      <c r="O1343" s="1" t="s">
        <v>1341</v>
      </c>
      <c r="P1343" s="1" t="s">
        <v>13222</v>
      </c>
      <c r="Q1343" s="1" t="s">
        <v>13569</v>
      </c>
      <c r="R1343" s="1" t="s">
        <v>13829</v>
      </c>
      <c r="S1343" s="1" t="s">
        <v>1341</v>
      </c>
      <c r="T1343" s="1"/>
      <c r="U1343" s="1"/>
      <c r="V1343" s="1" t="s">
        <v>13851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4728</v>
      </c>
      <c r="G1344" s="1" t="s">
        <v>7971</v>
      </c>
      <c r="H1344" s="1" t="s">
        <v>9577</v>
      </c>
      <c r="I1344" s="1" t="s">
        <v>11220</v>
      </c>
      <c r="J1344" s="1"/>
      <c r="K1344" s="1" t="s">
        <v>11533</v>
      </c>
      <c r="L1344" s="1" t="s">
        <v>1342</v>
      </c>
      <c r="M1344" s="1" t="s">
        <v>12875</v>
      </c>
      <c r="N1344" s="1" t="s">
        <v>13205</v>
      </c>
      <c r="O1344" s="1" t="s">
        <v>1342</v>
      </c>
      <c r="P1344" s="1" t="s">
        <v>13222</v>
      </c>
      <c r="Q1344" s="1" t="s">
        <v>13570</v>
      </c>
      <c r="R1344" s="1" t="s">
        <v>13829</v>
      </c>
      <c r="S1344" s="1" t="s">
        <v>1342</v>
      </c>
      <c r="T1344" s="1"/>
      <c r="U1344" s="1"/>
      <c r="V1344" s="1" t="s">
        <v>13851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6361</v>
      </c>
      <c r="G1345" s="1" t="s">
        <v>7972</v>
      </c>
      <c r="H1345" s="1" t="s">
        <v>9578</v>
      </c>
      <c r="I1345" s="1" t="s">
        <v>11221</v>
      </c>
      <c r="J1345" s="1"/>
      <c r="K1345" s="1" t="s">
        <v>11533</v>
      </c>
      <c r="L1345" s="1" t="s">
        <v>1343</v>
      </c>
      <c r="M1345" s="1" t="s">
        <v>12876</v>
      </c>
      <c r="N1345" s="1" t="s">
        <v>13205</v>
      </c>
      <c r="O1345" s="1" t="s">
        <v>1343</v>
      </c>
      <c r="P1345" s="1" t="s">
        <v>13223</v>
      </c>
      <c r="Q1345" s="1" t="s">
        <v>13223</v>
      </c>
      <c r="R1345" s="1" t="s">
        <v>13829</v>
      </c>
      <c r="S1345" s="1" t="s">
        <v>1343</v>
      </c>
      <c r="T1345" s="1"/>
      <c r="U1345" s="1" t="s">
        <v>13849</v>
      </c>
      <c r="V1345" s="1" t="s">
        <v>13851</v>
      </c>
      <c r="W1345" s="1" t="s">
        <v>1343</v>
      </c>
      <c r="X1345" s="1"/>
      <c r="Y1345" t="s">
        <v>13861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6362</v>
      </c>
      <c r="G1346" s="1" t="s">
        <v>7973</v>
      </c>
      <c r="H1346" s="1" t="s">
        <v>9579</v>
      </c>
      <c r="I1346" s="1" t="s">
        <v>11222</v>
      </c>
      <c r="J1346" s="1"/>
      <c r="K1346" s="1" t="s">
        <v>11533</v>
      </c>
      <c r="L1346" s="1" t="s">
        <v>1344</v>
      </c>
      <c r="M1346" s="1" t="s">
        <v>12877</v>
      </c>
      <c r="N1346" s="1" t="s">
        <v>13205</v>
      </c>
      <c r="O1346" s="1" t="s">
        <v>1344</v>
      </c>
      <c r="P1346" s="1" t="s">
        <v>13223</v>
      </c>
      <c r="Q1346" s="1" t="s">
        <v>13223</v>
      </c>
      <c r="R1346" s="1" t="s">
        <v>13829</v>
      </c>
      <c r="S1346" s="1" t="s">
        <v>1344</v>
      </c>
      <c r="T1346" s="1"/>
      <c r="U1346" s="1"/>
      <c r="V1346" s="1" t="s">
        <v>13851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6363</v>
      </c>
      <c r="G1347" s="1" t="s">
        <v>7974</v>
      </c>
      <c r="H1347" s="1" t="s">
        <v>9580</v>
      </c>
      <c r="I1347" s="1" t="s">
        <v>11223</v>
      </c>
      <c r="J1347" s="1"/>
      <c r="K1347" s="1" t="s">
        <v>11533</v>
      </c>
      <c r="L1347" s="1" t="s">
        <v>1345</v>
      </c>
      <c r="M1347" s="1" t="s">
        <v>12878</v>
      </c>
      <c r="N1347" s="1" t="s">
        <v>13205</v>
      </c>
      <c r="O1347" s="1" t="s">
        <v>1345</v>
      </c>
      <c r="P1347" s="1" t="s">
        <v>13223</v>
      </c>
      <c r="Q1347" s="1" t="s">
        <v>13223</v>
      </c>
      <c r="R1347" s="1" t="s">
        <v>13829</v>
      </c>
      <c r="S1347" s="1" t="s">
        <v>1345</v>
      </c>
      <c r="T1347" s="1"/>
      <c r="U1347" s="1"/>
      <c r="V1347" s="1" t="s">
        <v>13851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6364</v>
      </c>
      <c r="G1348" s="1" t="s">
        <v>7975</v>
      </c>
      <c r="H1348" s="1" t="s">
        <v>9581</v>
      </c>
      <c r="I1348" s="1" t="s">
        <v>11224</v>
      </c>
      <c r="J1348" s="1"/>
      <c r="K1348" s="1" t="s">
        <v>11533</v>
      </c>
      <c r="L1348" s="1" t="s">
        <v>1346</v>
      </c>
      <c r="M1348" s="1" t="s">
        <v>12879</v>
      </c>
      <c r="N1348" s="1" t="s">
        <v>13205</v>
      </c>
      <c r="O1348" s="1" t="s">
        <v>1346</v>
      </c>
      <c r="P1348" s="1" t="s">
        <v>13223</v>
      </c>
      <c r="Q1348" s="1" t="s">
        <v>13223</v>
      </c>
      <c r="R1348" s="1" t="s">
        <v>13829</v>
      </c>
      <c r="S1348" s="1" t="s">
        <v>1346</v>
      </c>
      <c r="T1348" s="1"/>
      <c r="U1348" s="1"/>
      <c r="V1348" s="1" t="s">
        <v>13851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6365</v>
      </c>
      <c r="G1349" s="1" t="s">
        <v>7976</v>
      </c>
      <c r="H1349" s="1" t="s">
        <v>9582</v>
      </c>
      <c r="I1349" s="1" t="s">
        <v>11225</v>
      </c>
      <c r="J1349" s="1"/>
      <c r="K1349" s="1" t="s">
        <v>11533</v>
      </c>
      <c r="L1349" s="1" t="s">
        <v>1347</v>
      </c>
      <c r="M1349" s="1" t="s">
        <v>12880</v>
      </c>
      <c r="N1349" s="1" t="s">
        <v>13205</v>
      </c>
      <c r="O1349" s="1" t="s">
        <v>1347</v>
      </c>
      <c r="P1349" s="1" t="s">
        <v>13223</v>
      </c>
      <c r="Q1349" s="1" t="s">
        <v>13223</v>
      </c>
      <c r="R1349" s="1" t="s">
        <v>13829</v>
      </c>
      <c r="S1349" s="1" t="s">
        <v>1347</v>
      </c>
      <c r="T1349" s="1"/>
      <c r="U1349" s="1"/>
      <c r="V1349" s="1" t="s">
        <v>13851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6366</v>
      </c>
      <c r="G1350" s="1" t="s">
        <v>7977</v>
      </c>
      <c r="H1350" s="1" t="s">
        <v>9583</v>
      </c>
      <c r="I1350" s="1" t="s">
        <v>11226</v>
      </c>
      <c r="J1350" s="1"/>
      <c r="K1350" s="1" t="s">
        <v>11533</v>
      </c>
      <c r="L1350" s="1" t="s">
        <v>1348</v>
      </c>
      <c r="M1350" s="1" t="s">
        <v>12881</v>
      </c>
      <c r="N1350" s="1" t="s">
        <v>13205</v>
      </c>
      <c r="O1350" s="1" t="s">
        <v>1348</v>
      </c>
      <c r="P1350" s="1" t="s">
        <v>13223</v>
      </c>
      <c r="Q1350" s="1" t="s">
        <v>13223</v>
      </c>
      <c r="R1350" s="1" t="s">
        <v>13829</v>
      </c>
      <c r="S1350" s="1" t="s">
        <v>1348</v>
      </c>
      <c r="T1350" s="1"/>
      <c r="U1350" s="1"/>
      <c r="V1350" s="1" t="s">
        <v>13851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6367</v>
      </c>
      <c r="G1351" s="1" t="s">
        <v>7978</v>
      </c>
      <c r="H1351" s="1" t="s">
        <v>9584</v>
      </c>
      <c r="I1351" s="1" t="s">
        <v>11227</v>
      </c>
      <c r="J1351" s="1"/>
      <c r="K1351" s="1" t="s">
        <v>11533</v>
      </c>
      <c r="L1351" s="1" t="s">
        <v>1349</v>
      </c>
      <c r="M1351" s="1" t="s">
        <v>12882</v>
      </c>
      <c r="N1351" s="1" t="s">
        <v>13205</v>
      </c>
      <c r="O1351" s="1" t="s">
        <v>1349</v>
      </c>
      <c r="P1351" s="1" t="s">
        <v>13223</v>
      </c>
      <c r="Q1351" s="1" t="s">
        <v>13223</v>
      </c>
      <c r="R1351" s="1" t="s">
        <v>13829</v>
      </c>
      <c r="S1351" s="1" t="s">
        <v>1349</v>
      </c>
      <c r="T1351" s="1"/>
      <c r="U1351" s="1"/>
      <c r="V1351" s="1" t="s">
        <v>13851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6368</v>
      </c>
      <c r="G1352" s="1" t="s">
        <v>7979</v>
      </c>
      <c r="H1352" s="1" t="s">
        <v>9585</v>
      </c>
      <c r="I1352" s="1" t="s">
        <v>11228</v>
      </c>
      <c r="J1352" s="1"/>
      <c r="K1352" s="1" t="s">
        <v>11533</v>
      </c>
      <c r="L1352" s="1" t="s">
        <v>1350</v>
      </c>
      <c r="M1352" s="1" t="s">
        <v>12883</v>
      </c>
      <c r="N1352" s="1" t="s">
        <v>13205</v>
      </c>
      <c r="O1352" s="1" t="s">
        <v>1350</v>
      </c>
      <c r="P1352" s="1" t="s">
        <v>13223</v>
      </c>
      <c r="Q1352" s="1" t="s">
        <v>13223</v>
      </c>
      <c r="R1352" s="1" t="s">
        <v>13829</v>
      </c>
      <c r="S1352" s="1" t="s">
        <v>1350</v>
      </c>
      <c r="T1352" s="1"/>
      <c r="U1352" s="1"/>
      <c r="V1352" s="1" t="s">
        <v>13851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6369</v>
      </c>
      <c r="G1353" s="1" t="s">
        <v>7980</v>
      </c>
      <c r="H1353" s="1" t="s">
        <v>9586</v>
      </c>
      <c r="I1353" s="1" t="s">
        <v>11229</v>
      </c>
      <c r="J1353" s="1"/>
      <c r="K1353" s="1" t="s">
        <v>11533</v>
      </c>
      <c r="L1353" s="1" t="s">
        <v>1351</v>
      </c>
      <c r="M1353" s="1" t="s">
        <v>12884</v>
      </c>
      <c r="N1353" s="1" t="s">
        <v>13205</v>
      </c>
      <c r="O1353" s="1" t="s">
        <v>1351</v>
      </c>
      <c r="P1353" s="1" t="s">
        <v>13223</v>
      </c>
      <c r="Q1353" s="1" t="s">
        <v>13223</v>
      </c>
      <c r="R1353" s="1" t="s">
        <v>13829</v>
      </c>
      <c r="S1353" s="1" t="s">
        <v>1351</v>
      </c>
      <c r="T1353" s="1"/>
      <c r="U1353" s="1"/>
      <c r="V1353" s="1" t="s">
        <v>13851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6370</v>
      </c>
      <c r="G1354" s="1" t="s">
        <v>7981</v>
      </c>
      <c r="H1354" s="1" t="s">
        <v>9587</v>
      </c>
      <c r="I1354" s="1" t="s">
        <v>10826</v>
      </c>
      <c r="J1354" s="1"/>
      <c r="K1354" s="1" t="s">
        <v>11533</v>
      </c>
      <c r="L1354" s="1" t="s">
        <v>1352</v>
      </c>
      <c r="M1354" s="1" t="s">
        <v>12885</v>
      </c>
      <c r="N1354" s="1" t="s">
        <v>13205</v>
      </c>
      <c r="O1354" s="1" t="s">
        <v>1352</v>
      </c>
      <c r="P1354" s="1" t="s">
        <v>13223</v>
      </c>
      <c r="Q1354" s="1" t="s">
        <v>13223</v>
      </c>
      <c r="R1354" s="1" t="s">
        <v>13829</v>
      </c>
      <c r="S1354" s="1" t="s">
        <v>1352</v>
      </c>
      <c r="T1354" s="1"/>
      <c r="U1354" s="1"/>
      <c r="V1354" s="1" t="s">
        <v>13851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6371</v>
      </c>
      <c r="G1355" s="1" t="s">
        <v>4739</v>
      </c>
      <c r="H1355" s="1" t="s">
        <v>9588</v>
      </c>
      <c r="I1355" s="1" t="s">
        <v>11230</v>
      </c>
      <c r="J1355" s="1"/>
      <c r="K1355" s="1" t="s">
        <v>11533</v>
      </c>
      <c r="L1355" s="1" t="s">
        <v>1353</v>
      </c>
      <c r="M1355" s="1" t="s">
        <v>12886</v>
      </c>
      <c r="N1355" s="1" t="s">
        <v>13205</v>
      </c>
      <c r="O1355" s="1" t="s">
        <v>1353</v>
      </c>
      <c r="P1355" s="1" t="s">
        <v>13223</v>
      </c>
      <c r="Q1355" s="1" t="s">
        <v>13223</v>
      </c>
      <c r="R1355" s="1" t="s">
        <v>13829</v>
      </c>
      <c r="S1355" s="1" t="s">
        <v>1353</v>
      </c>
      <c r="T1355" s="1"/>
      <c r="U1355" s="1"/>
      <c r="V1355" s="1" t="s">
        <v>13851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6372</v>
      </c>
      <c r="G1356" s="1" t="s">
        <v>7982</v>
      </c>
      <c r="H1356" s="1" t="s">
        <v>9589</v>
      </c>
      <c r="I1356" s="1" t="s">
        <v>11231</v>
      </c>
      <c r="J1356" s="1"/>
      <c r="K1356" s="1" t="s">
        <v>11533</v>
      </c>
      <c r="L1356" s="1" t="s">
        <v>1354</v>
      </c>
      <c r="M1356" s="1" t="s">
        <v>12887</v>
      </c>
      <c r="N1356" s="1" t="s">
        <v>13205</v>
      </c>
      <c r="O1356" s="1" t="s">
        <v>1354</v>
      </c>
      <c r="P1356" s="1" t="s">
        <v>13223</v>
      </c>
      <c r="Q1356" s="1" t="s">
        <v>13223</v>
      </c>
      <c r="R1356" s="1" t="s">
        <v>13829</v>
      </c>
      <c r="S1356" s="1" t="s">
        <v>1354</v>
      </c>
      <c r="T1356" s="1"/>
      <c r="U1356" s="1"/>
      <c r="V1356" s="1" t="s">
        <v>13851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6373</v>
      </c>
      <c r="G1357" s="1" t="s">
        <v>7983</v>
      </c>
      <c r="H1357" s="1" t="s">
        <v>9590</v>
      </c>
      <c r="I1357" s="1" t="s">
        <v>11232</v>
      </c>
      <c r="J1357" s="1"/>
      <c r="K1357" s="1" t="s">
        <v>11533</v>
      </c>
      <c r="L1357" s="1" t="s">
        <v>1355</v>
      </c>
      <c r="M1357" s="1" t="s">
        <v>12888</v>
      </c>
      <c r="N1357" s="1" t="s">
        <v>13205</v>
      </c>
      <c r="O1357" s="1" t="s">
        <v>1355</v>
      </c>
      <c r="P1357" s="1" t="s">
        <v>13223</v>
      </c>
      <c r="Q1357" s="1" t="s">
        <v>13223</v>
      </c>
      <c r="R1357" s="1" t="s">
        <v>13829</v>
      </c>
      <c r="S1357" s="1" t="s">
        <v>1355</v>
      </c>
      <c r="T1357" s="1"/>
      <c r="U1357" s="1"/>
      <c r="V1357" s="1" t="s">
        <v>13851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6374</v>
      </c>
      <c r="G1358" s="1" t="s">
        <v>7984</v>
      </c>
      <c r="H1358" s="1" t="s">
        <v>9591</v>
      </c>
      <c r="I1358" s="1" t="s">
        <v>11233</v>
      </c>
      <c r="J1358" s="1"/>
      <c r="K1358" s="1" t="s">
        <v>11533</v>
      </c>
      <c r="L1358" s="1" t="s">
        <v>1356</v>
      </c>
      <c r="M1358" s="1" t="s">
        <v>12889</v>
      </c>
      <c r="N1358" s="1" t="s">
        <v>13205</v>
      </c>
      <c r="O1358" s="1" t="s">
        <v>1356</v>
      </c>
      <c r="P1358" s="1" t="s">
        <v>13223</v>
      </c>
      <c r="Q1358" s="1" t="s">
        <v>13223</v>
      </c>
      <c r="R1358" s="1" t="s">
        <v>13829</v>
      </c>
      <c r="S1358" s="1" t="s">
        <v>1356</v>
      </c>
      <c r="T1358" s="1"/>
      <c r="U1358" s="1"/>
      <c r="V1358" s="1" t="s">
        <v>13851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6375</v>
      </c>
      <c r="G1359" s="1" t="s">
        <v>7985</v>
      </c>
      <c r="H1359" s="1" t="s">
        <v>9592</v>
      </c>
      <c r="I1359" s="1" t="s">
        <v>11234</v>
      </c>
      <c r="J1359" s="1"/>
      <c r="K1359" s="1" t="s">
        <v>11533</v>
      </c>
      <c r="L1359" s="1" t="s">
        <v>1357</v>
      </c>
      <c r="M1359" s="1" t="s">
        <v>12890</v>
      </c>
      <c r="N1359" s="1" t="s">
        <v>13205</v>
      </c>
      <c r="O1359" s="1" t="s">
        <v>1357</v>
      </c>
      <c r="P1359" s="1" t="s">
        <v>13223</v>
      </c>
      <c r="Q1359" s="1" t="s">
        <v>13223</v>
      </c>
      <c r="R1359" s="1" t="s">
        <v>13829</v>
      </c>
      <c r="S1359" s="1" t="s">
        <v>1357</v>
      </c>
      <c r="T1359" s="1"/>
      <c r="U1359" s="1"/>
      <c r="V1359" s="1" t="s">
        <v>13851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6376</v>
      </c>
      <c r="G1360" s="1" t="s">
        <v>7986</v>
      </c>
      <c r="H1360" s="1" t="s">
        <v>9593</v>
      </c>
      <c r="I1360" s="1" t="s">
        <v>11235</v>
      </c>
      <c r="J1360" s="1"/>
      <c r="K1360" s="1" t="s">
        <v>11533</v>
      </c>
      <c r="L1360" s="1" t="s">
        <v>1358</v>
      </c>
      <c r="M1360" s="1" t="s">
        <v>12891</v>
      </c>
      <c r="N1360" s="1" t="s">
        <v>13205</v>
      </c>
      <c r="O1360" s="1" t="s">
        <v>1358</v>
      </c>
      <c r="P1360" s="1" t="s">
        <v>13223</v>
      </c>
      <c r="Q1360" s="1" t="s">
        <v>13223</v>
      </c>
      <c r="R1360" s="1" t="s">
        <v>13829</v>
      </c>
      <c r="S1360" s="1" t="s">
        <v>1358</v>
      </c>
      <c r="T1360" s="1"/>
      <c r="U1360" s="1"/>
      <c r="V1360" s="1" t="s">
        <v>13851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6377</v>
      </c>
      <c r="G1361" s="1" t="s">
        <v>7987</v>
      </c>
      <c r="H1361" s="1" t="s">
        <v>9594</v>
      </c>
      <c r="I1361" s="1" t="s">
        <v>11236</v>
      </c>
      <c r="J1361" s="1"/>
      <c r="K1361" s="1" t="s">
        <v>11533</v>
      </c>
      <c r="L1361" s="1" t="s">
        <v>1359</v>
      </c>
      <c r="M1361" s="1" t="s">
        <v>12892</v>
      </c>
      <c r="N1361" s="1" t="s">
        <v>13205</v>
      </c>
      <c r="O1361" s="1" t="s">
        <v>1359</v>
      </c>
      <c r="P1361" s="1" t="s">
        <v>13223</v>
      </c>
      <c r="Q1361" s="1" t="s">
        <v>13223</v>
      </c>
      <c r="R1361" s="1" t="s">
        <v>13829</v>
      </c>
      <c r="S1361" s="1" t="s">
        <v>1359</v>
      </c>
      <c r="T1361" s="1"/>
      <c r="U1361" s="1"/>
      <c r="V1361" s="1" t="s">
        <v>13851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6378</v>
      </c>
      <c r="G1362" s="1" t="s">
        <v>7988</v>
      </c>
      <c r="H1362" s="1" t="s">
        <v>9595</v>
      </c>
      <c r="I1362" s="1" t="s">
        <v>11237</v>
      </c>
      <c r="J1362" s="1"/>
      <c r="K1362" s="1" t="s">
        <v>11533</v>
      </c>
      <c r="L1362" s="1" t="s">
        <v>1360</v>
      </c>
      <c r="M1362" s="1" t="s">
        <v>12893</v>
      </c>
      <c r="N1362" s="1" t="s">
        <v>13205</v>
      </c>
      <c r="O1362" s="1" t="s">
        <v>1360</v>
      </c>
      <c r="P1362" s="1" t="s">
        <v>13223</v>
      </c>
      <c r="Q1362" s="1" t="s">
        <v>13223</v>
      </c>
      <c r="R1362" s="1" t="s">
        <v>13829</v>
      </c>
      <c r="S1362" s="1" t="s">
        <v>1360</v>
      </c>
      <c r="T1362" s="1"/>
      <c r="U1362" s="1"/>
      <c r="V1362" s="1" t="s">
        <v>13851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6379</v>
      </c>
      <c r="G1363" s="1" t="s">
        <v>7989</v>
      </c>
      <c r="H1363" s="1" t="s">
        <v>9596</v>
      </c>
      <c r="I1363" s="1" t="s">
        <v>11238</v>
      </c>
      <c r="J1363" s="1"/>
      <c r="K1363" s="1" t="s">
        <v>11533</v>
      </c>
      <c r="L1363" s="1" t="s">
        <v>1361</v>
      </c>
      <c r="M1363" s="1" t="s">
        <v>12894</v>
      </c>
      <c r="N1363" s="1" t="s">
        <v>13205</v>
      </c>
      <c r="O1363" s="1" t="s">
        <v>1361</v>
      </c>
      <c r="P1363" s="1" t="s">
        <v>13223</v>
      </c>
      <c r="Q1363" s="1" t="s">
        <v>13223</v>
      </c>
      <c r="R1363" s="1" t="s">
        <v>13829</v>
      </c>
      <c r="S1363" s="1" t="s">
        <v>1361</v>
      </c>
      <c r="T1363" s="1"/>
      <c r="U1363" s="1"/>
      <c r="V1363" s="1" t="s">
        <v>13851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6380</v>
      </c>
      <c r="G1364" s="1" t="s">
        <v>7990</v>
      </c>
      <c r="H1364" s="1" t="s">
        <v>9597</v>
      </c>
      <c r="I1364" s="1" t="s">
        <v>11239</v>
      </c>
      <c r="J1364" s="1"/>
      <c r="K1364" s="1" t="s">
        <v>11533</v>
      </c>
      <c r="L1364" s="1" t="s">
        <v>1362</v>
      </c>
      <c r="M1364" s="1" t="s">
        <v>12895</v>
      </c>
      <c r="N1364" s="1" t="s">
        <v>13205</v>
      </c>
      <c r="O1364" s="1" t="s">
        <v>1362</v>
      </c>
      <c r="P1364" s="1" t="s">
        <v>13223</v>
      </c>
      <c r="Q1364" s="1" t="s">
        <v>13223</v>
      </c>
      <c r="R1364" s="1" t="s">
        <v>13829</v>
      </c>
      <c r="S1364" s="1" t="s">
        <v>1362</v>
      </c>
      <c r="T1364" s="1"/>
      <c r="U1364" s="1"/>
      <c r="V1364" s="1" t="s">
        <v>13851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6381</v>
      </c>
      <c r="G1365" s="1" t="s">
        <v>7991</v>
      </c>
      <c r="H1365" s="1" t="s">
        <v>9598</v>
      </c>
      <c r="I1365" s="1" t="s">
        <v>11240</v>
      </c>
      <c r="J1365" s="1"/>
      <c r="K1365" s="1" t="s">
        <v>11533</v>
      </c>
      <c r="L1365" s="1" t="s">
        <v>1363</v>
      </c>
      <c r="M1365" s="1" t="s">
        <v>12896</v>
      </c>
      <c r="N1365" s="1" t="s">
        <v>13205</v>
      </c>
      <c r="O1365" s="1" t="s">
        <v>1363</v>
      </c>
      <c r="P1365" s="1" t="s">
        <v>13223</v>
      </c>
      <c r="Q1365" s="1" t="s">
        <v>13223</v>
      </c>
      <c r="R1365" s="1" t="s">
        <v>13829</v>
      </c>
      <c r="S1365" s="1" t="s">
        <v>1363</v>
      </c>
      <c r="T1365" s="1"/>
      <c r="U1365" s="1"/>
      <c r="V1365" s="1" t="s">
        <v>13851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6382</v>
      </c>
      <c r="G1366" s="1" t="s">
        <v>7992</v>
      </c>
      <c r="H1366" s="1" t="s">
        <v>9599</v>
      </c>
      <c r="I1366" s="1" t="s">
        <v>11241</v>
      </c>
      <c r="J1366" s="1"/>
      <c r="K1366" s="1" t="s">
        <v>11533</v>
      </c>
      <c r="L1366" s="1" t="s">
        <v>1364</v>
      </c>
      <c r="M1366" s="1" t="s">
        <v>12897</v>
      </c>
      <c r="N1366" s="1" t="s">
        <v>13205</v>
      </c>
      <c r="O1366" s="1" t="s">
        <v>1364</v>
      </c>
      <c r="P1366" s="1" t="s">
        <v>13223</v>
      </c>
      <c r="Q1366" s="1" t="s">
        <v>13223</v>
      </c>
      <c r="R1366" s="1" t="s">
        <v>13829</v>
      </c>
      <c r="S1366" s="1" t="s">
        <v>1364</v>
      </c>
      <c r="T1366" s="1"/>
      <c r="U1366" s="1"/>
      <c r="V1366" s="1" t="s">
        <v>13851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6383</v>
      </c>
      <c r="G1367" s="1" t="s">
        <v>7993</v>
      </c>
      <c r="H1367" s="1" t="s">
        <v>9600</v>
      </c>
      <c r="I1367" s="1" t="s">
        <v>11242</v>
      </c>
      <c r="J1367" s="1"/>
      <c r="K1367" s="1" t="s">
        <v>11533</v>
      </c>
      <c r="L1367" s="1" t="s">
        <v>1365</v>
      </c>
      <c r="M1367" s="1" t="s">
        <v>12898</v>
      </c>
      <c r="N1367" s="1" t="s">
        <v>13205</v>
      </c>
      <c r="O1367" s="1" t="s">
        <v>1365</v>
      </c>
      <c r="P1367" s="1" t="s">
        <v>13223</v>
      </c>
      <c r="Q1367" s="1" t="s">
        <v>13223</v>
      </c>
      <c r="R1367" s="1" t="s">
        <v>13829</v>
      </c>
      <c r="S1367" s="1" t="s">
        <v>1365</v>
      </c>
      <c r="T1367" s="1"/>
      <c r="U1367" s="1"/>
      <c r="V1367" s="1" t="s">
        <v>13851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6384</v>
      </c>
      <c r="G1368" s="1" t="s">
        <v>7994</v>
      </c>
      <c r="H1368" s="1" t="s">
        <v>9601</v>
      </c>
      <c r="I1368" s="1" t="s">
        <v>11243</v>
      </c>
      <c r="J1368" s="1"/>
      <c r="K1368" s="1" t="s">
        <v>11533</v>
      </c>
      <c r="L1368" s="1" t="s">
        <v>1366</v>
      </c>
      <c r="M1368" s="1" t="s">
        <v>12899</v>
      </c>
      <c r="N1368" s="1" t="s">
        <v>13205</v>
      </c>
      <c r="O1368" s="1" t="s">
        <v>1366</v>
      </c>
      <c r="P1368" s="1" t="s">
        <v>13224</v>
      </c>
      <c r="Q1368" s="1" t="s">
        <v>13571</v>
      </c>
      <c r="R1368" s="1" t="s">
        <v>13829</v>
      </c>
      <c r="S1368" s="1" t="s">
        <v>1366</v>
      </c>
      <c r="T1368" s="1" t="s">
        <v>13839</v>
      </c>
      <c r="U1368" s="1"/>
      <c r="V1368" s="1" t="s">
        <v>13851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6385</v>
      </c>
      <c r="G1369" s="1" t="s">
        <v>7995</v>
      </c>
      <c r="H1369" s="1" t="s">
        <v>9602</v>
      </c>
      <c r="I1369" s="1" t="s">
        <v>11244</v>
      </c>
      <c r="J1369" s="1"/>
      <c r="K1369" s="1" t="s">
        <v>11533</v>
      </c>
      <c r="L1369" s="1" t="s">
        <v>1367</v>
      </c>
      <c r="M1369" s="1" t="s">
        <v>12900</v>
      </c>
      <c r="N1369" s="1" t="s">
        <v>13205</v>
      </c>
      <c r="O1369" s="1" t="s">
        <v>1367</v>
      </c>
      <c r="P1369" s="1" t="s">
        <v>13224</v>
      </c>
      <c r="Q1369" s="1" t="s">
        <v>13572</v>
      </c>
      <c r="R1369" s="1" t="s">
        <v>13829</v>
      </c>
      <c r="S1369" s="1" t="s">
        <v>1367</v>
      </c>
      <c r="T1369" s="1"/>
      <c r="U1369" s="1"/>
      <c r="V1369" s="1" t="s">
        <v>13851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6386</v>
      </c>
      <c r="G1370" s="1" t="s">
        <v>7996</v>
      </c>
      <c r="H1370" s="1" t="s">
        <v>9603</v>
      </c>
      <c r="I1370" s="1" t="s">
        <v>11245</v>
      </c>
      <c r="J1370" s="1"/>
      <c r="K1370" s="1" t="s">
        <v>11533</v>
      </c>
      <c r="L1370" s="1" t="s">
        <v>1368</v>
      </c>
      <c r="M1370" s="1" t="s">
        <v>12901</v>
      </c>
      <c r="N1370" s="1" t="s">
        <v>13205</v>
      </c>
      <c r="O1370" s="1" t="s">
        <v>1368</v>
      </c>
      <c r="P1370" s="1" t="s">
        <v>13224</v>
      </c>
      <c r="Q1370" s="1" t="s">
        <v>13573</v>
      </c>
      <c r="R1370" s="1" t="s">
        <v>13829</v>
      </c>
      <c r="S1370" s="1" t="s">
        <v>1368</v>
      </c>
      <c r="T1370" s="1"/>
      <c r="U1370" s="1"/>
      <c r="V1370" s="1" t="s">
        <v>13851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6387</v>
      </c>
      <c r="G1371" s="1" t="s">
        <v>7997</v>
      </c>
      <c r="H1371" s="1" t="s">
        <v>9604</v>
      </c>
      <c r="I1371" s="1" t="s">
        <v>11246</v>
      </c>
      <c r="J1371" s="1"/>
      <c r="K1371" s="1" t="s">
        <v>11533</v>
      </c>
      <c r="L1371" s="1" t="s">
        <v>1369</v>
      </c>
      <c r="M1371" s="1" t="s">
        <v>12902</v>
      </c>
      <c r="N1371" s="1" t="s">
        <v>13205</v>
      </c>
      <c r="O1371" s="1" t="s">
        <v>1369</v>
      </c>
      <c r="P1371" s="1" t="s">
        <v>13224</v>
      </c>
      <c r="Q1371" s="1" t="s">
        <v>13574</v>
      </c>
      <c r="R1371" s="1" t="s">
        <v>13829</v>
      </c>
      <c r="S1371" s="1" t="s">
        <v>1369</v>
      </c>
      <c r="T1371" s="1"/>
      <c r="U1371" s="1"/>
      <c r="V1371" s="1" t="s">
        <v>13851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6388</v>
      </c>
      <c r="G1372" s="1" t="s">
        <v>7998</v>
      </c>
      <c r="H1372" s="1" t="s">
        <v>9605</v>
      </c>
      <c r="I1372" s="1" t="s">
        <v>11247</v>
      </c>
      <c r="J1372" s="1"/>
      <c r="K1372" s="1" t="s">
        <v>11533</v>
      </c>
      <c r="L1372" s="1" t="s">
        <v>1370</v>
      </c>
      <c r="M1372" s="1" t="s">
        <v>12903</v>
      </c>
      <c r="N1372" s="1" t="s">
        <v>13205</v>
      </c>
      <c r="O1372" s="1" t="s">
        <v>1370</v>
      </c>
      <c r="P1372" s="1" t="s">
        <v>13224</v>
      </c>
      <c r="Q1372" s="1" t="s">
        <v>13575</v>
      </c>
      <c r="R1372" s="1" t="s">
        <v>13829</v>
      </c>
      <c r="S1372" s="1" t="s">
        <v>1370</v>
      </c>
      <c r="T1372" s="1"/>
      <c r="U1372" s="1"/>
      <c r="V1372" s="1" t="s">
        <v>13851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6389</v>
      </c>
      <c r="G1373" s="1" t="s">
        <v>7999</v>
      </c>
      <c r="H1373" s="1" t="s">
        <v>9606</v>
      </c>
      <c r="I1373" s="1" t="s">
        <v>11248</v>
      </c>
      <c r="J1373" s="1"/>
      <c r="K1373" s="1" t="s">
        <v>11533</v>
      </c>
      <c r="L1373" s="1" t="s">
        <v>1371</v>
      </c>
      <c r="M1373" s="1" t="s">
        <v>12904</v>
      </c>
      <c r="N1373" s="1" t="s">
        <v>13205</v>
      </c>
      <c r="O1373" s="1" t="s">
        <v>1371</v>
      </c>
      <c r="P1373" s="1" t="s">
        <v>13224</v>
      </c>
      <c r="Q1373" s="1" t="s">
        <v>13576</v>
      </c>
      <c r="R1373" s="1" t="s">
        <v>13829</v>
      </c>
      <c r="S1373" s="1" t="s">
        <v>1371</v>
      </c>
      <c r="T1373" s="1"/>
      <c r="U1373" s="1"/>
      <c r="V1373" s="1" t="s">
        <v>13851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6390</v>
      </c>
      <c r="G1374" s="1" t="s">
        <v>8000</v>
      </c>
      <c r="H1374" s="1" t="s">
        <v>9607</v>
      </c>
      <c r="I1374" s="1" t="s">
        <v>11249</v>
      </c>
      <c r="J1374" s="1"/>
      <c r="K1374" s="1" t="s">
        <v>11533</v>
      </c>
      <c r="L1374" s="1" t="s">
        <v>1372</v>
      </c>
      <c r="M1374" s="1" t="s">
        <v>12905</v>
      </c>
      <c r="N1374" s="1" t="s">
        <v>13205</v>
      </c>
      <c r="O1374" s="1" t="s">
        <v>1372</v>
      </c>
      <c r="P1374" s="1" t="s">
        <v>13224</v>
      </c>
      <c r="Q1374" s="1" t="s">
        <v>13577</v>
      </c>
      <c r="R1374" s="1" t="s">
        <v>13829</v>
      </c>
      <c r="S1374" s="1" t="s">
        <v>1372</v>
      </c>
      <c r="T1374" s="1"/>
      <c r="U1374" s="1"/>
      <c r="V1374" s="1" t="s">
        <v>13851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6391</v>
      </c>
      <c r="G1375" s="1" t="s">
        <v>8001</v>
      </c>
      <c r="H1375" s="1" t="s">
        <v>9608</v>
      </c>
      <c r="I1375" s="1" t="s">
        <v>11250</v>
      </c>
      <c r="J1375" s="1"/>
      <c r="K1375" s="1" t="s">
        <v>11533</v>
      </c>
      <c r="L1375" s="1" t="s">
        <v>1373</v>
      </c>
      <c r="M1375" s="1" t="s">
        <v>12906</v>
      </c>
      <c r="N1375" s="1" t="s">
        <v>13205</v>
      </c>
      <c r="O1375" s="1" t="s">
        <v>1373</v>
      </c>
      <c r="P1375" s="1" t="s">
        <v>13224</v>
      </c>
      <c r="Q1375" s="1" t="s">
        <v>13578</v>
      </c>
      <c r="R1375" s="1" t="s">
        <v>13829</v>
      </c>
      <c r="S1375" s="1" t="s">
        <v>1373</v>
      </c>
      <c r="T1375" s="1"/>
      <c r="U1375" s="1"/>
      <c r="V1375" s="1" t="s">
        <v>13851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6392</v>
      </c>
      <c r="G1376" s="1" t="s">
        <v>8002</v>
      </c>
      <c r="H1376" s="1" t="s">
        <v>9609</v>
      </c>
      <c r="I1376" s="1" t="s">
        <v>11251</v>
      </c>
      <c r="J1376" s="1"/>
      <c r="K1376" s="1" t="s">
        <v>11533</v>
      </c>
      <c r="L1376" s="1" t="s">
        <v>1374</v>
      </c>
      <c r="M1376" s="1" t="s">
        <v>12907</v>
      </c>
      <c r="N1376" s="1" t="s">
        <v>13205</v>
      </c>
      <c r="O1376" s="1" t="s">
        <v>1374</v>
      </c>
      <c r="P1376" s="1" t="s">
        <v>13224</v>
      </c>
      <c r="Q1376" s="1" t="s">
        <v>13579</v>
      </c>
      <c r="R1376" s="1" t="s">
        <v>13829</v>
      </c>
      <c r="S1376" s="1" t="s">
        <v>1374</v>
      </c>
      <c r="T1376" s="1"/>
      <c r="U1376" s="1"/>
      <c r="V1376" s="1" t="s">
        <v>13851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6393</v>
      </c>
      <c r="G1377" s="1" t="s">
        <v>8003</v>
      </c>
      <c r="H1377" s="1" t="s">
        <v>9610</v>
      </c>
      <c r="I1377" s="1" t="s">
        <v>11252</v>
      </c>
      <c r="J1377" s="1"/>
      <c r="K1377" s="1" t="s">
        <v>11533</v>
      </c>
      <c r="L1377" s="1" t="s">
        <v>1375</v>
      </c>
      <c r="M1377" s="1" t="s">
        <v>12908</v>
      </c>
      <c r="N1377" s="1" t="s">
        <v>13205</v>
      </c>
      <c r="O1377" s="1" t="s">
        <v>1375</v>
      </c>
      <c r="P1377" s="1" t="s">
        <v>13224</v>
      </c>
      <c r="Q1377" s="1" t="s">
        <v>13580</v>
      </c>
      <c r="R1377" s="1" t="s">
        <v>13829</v>
      </c>
      <c r="S1377" s="1" t="s">
        <v>1375</v>
      </c>
      <c r="T1377" s="1"/>
      <c r="U1377" s="1"/>
      <c r="V1377" s="1" t="s">
        <v>13851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6394</v>
      </c>
      <c r="G1378" s="1" t="s">
        <v>8004</v>
      </c>
      <c r="H1378" s="1" t="s">
        <v>9611</v>
      </c>
      <c r="I1378" s="1" t="s">
        <v>11253</v>
      </c>
      <c r="J1378" s="1"/>
      <c r="K1378" s="1" t="s">
        <v>11533</v>
      </c>
      <c r="L1378" s="1" t="s">
        <v>1376</v>
      </c>
      <c r="M1378" s="1" t="s">
        <v>12909</v>
      </c>
      <c r="N1378" s="1" t="s">
        <v>13205</v>
      </c>
      <c r="O1378" s="1" t="s">
        <v>1376</v>
      </c>
      <c r="P1378" s="1" t="s">
        <v>13224</v>
      </c>
      <c r="Q1378" s="1" t="s">
        <v>13581</v>
      </c>
      <c r="R1378" s="1" t="s">
        <v>13829</v>
      </c>
      <c r="S1378" s="1" t="s">
        <v>1376</v>
      </c>
      <c r="T1378" s="1"/>
      <c r="U1378" s="1"/>
      <c r="V1378" s="1" t="s">
        <v>13851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6395</v>
      </c>
      <c r="G1379" s="1" t="s">
        <v>8005</v>
      </c>
      <c r="H1379" s="1" t="s">
        <v>9612</v>
      </c>
      <c r="I1379" s="1" t="s">
        <v>11254</v>
      </c>
      <c r="J1379" s="1"/>
      <c r="K1379" s="1" t="s">
        <v>11533</v>
      </c>
      <c r="L1379" s="1" t="s">
        <v>1377</v>
      </c>
      <c r="M1379" s="1" t="s">
        <v>12910</v>
      </c>
      <c r="N1379" s="1" t="s">
        <v>13205</v>
      </c>
      <c r="O1379" s="1" t="s">
        <v>1377</v>
      </c>
      <c r="P1379" s="1" t="s">
        <v>13224</v>
      </c>
      <c r="Q1379" s="1" t="s">
        <v>13582</v>
      </c>
      <c r="R1379" s="1" t="s">
        <v>13829</v>
      </c>
      <c r="S1379" s="1" t="s">
        <v>1377</v>
      </c>
      <c r="T1379" s="1"/>
      <c r="U1379" s="1"/>
      <c r="V1379" s="1" t="s">
        <v>13851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6396</v>
      </c>
      <c r="G1380" s="1" t="s">
        <v>8006</v>
      </c>
      <c r="H1380" s="1" t="s">
        <v>9613</v>
      </c>
      <c r="I1380" s="1" t="s">
        <v>10127</v>
      </c>
      <c r="J1380" s="1"/>
      <c r="K1380" s="1" t="s">
        <v>11533</v>
      </c>
      <c r="L1380" s="1" t="s">
        <v>1378</v>
      </c>
      <c r="M1380" s="1" t="s">
        <v>12911</v>
      </c>
      <c r="N1380" s="1" t="s">
        <v>13205</v>
      </c>
      <c r="O1380" s="1" t="s">
        <v>1378</v>
      </c>
      <c r="P1380" s="1" t="s">
        <v>13224</v>
      </c>
      <c r="Q1380" s="1" t="s">
        <v>13583</v>
      </c>
      <c r="R1380" s="1" t="s">
        <v>13829</v>
      </c>
      <c r="S1380" s="1" t="s">
        <v>1378</v>
      </c>
      <c r="T1380" s="1"/>
      <c r="U1380" s="1"/>
      <c r="V1380" s="1" t="s">
        <v>13851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6397</v>
      </c>
      <c r="G1381" s="1" t="s">
        <v>8007</v>
      </c>
      <c r="H1381" s="1" t="s">
        <v>9614</v>
      </c>
      <c r="I1381" s="1" t="s">
        <v>11255</v>
      </c>
      <c r="J1381" s="1"/>
      <c r="K1381" s="1" t="s">
        <v>11533</v>
      </c>
      <c r="L1381" s="1" t="s">
        <v>1379</v>
      </c>
      <c r="M1381" s="1" t="s">
        <v>12912</v>
      </c>
      <c r="N1381" s="1" t="s">
        <v>13205</v>
      </c>
      <c r="O1381" s="1" t="s">
        <v>1379</v>
      </c>
      <c r="P1381" s="1" t="s">
        <v>13224</v>
      </c>
      <c r="Q1381" s="1" t="s">
        <v>13584</v>
      </c>
      <c r="R1381" s="1" t="s">
        <v>13829</v>
      </c>
      <c r="S1381" s="1" t="s">
        <v>1379</v>
      </c>
      <c r="T1381" s="1"/>
      <c r="U1381" s="1"/>
      <c r="V1381" s="1" t="s">
        <v>13851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6398</v>
      </c>
      <c r="G1382" s="1" t="s">
        <v>8008</v>
      </c>
      <c r="H1382" s="1" t="s">
        <v>9615</v>
      </c>
      <c r="I1382" s="1" t="s">
        <v>11256</v>
      </c>
      <c r="J1382" s="1"/>
      <c r="K1382" s="1" t="s">
        <v>11533</v>
      </c>
      <c r="L1382" s="1" t="s">
        <v>1380</v>
      </c>
      <c r="M1382" s="1" t="s">
        <v>12913</v>
      </c>
      <c r="N1382" s="1" t="s">
        <v>13205</v>
      </c>
      <c r="O1382" s="1" t="s">
        <v>1380</v>
      </c>
      <c r="P1382" s="1" t="s">
        <v>13224</v>
      </c>
      <c r="Q1382" s="1" t="s">
        <v>13585</v>
      </c>
      <c r="R1382" s="1" t="s">
        <v>13829</v>
      </c>
      <c r="S1382" s="1" t="s">
        <v>1380</v>
      </c>
      <c r="T1382" s="1"/>
      <c r="U1382" s="1"/>
      <c r="V1382" s="1" t="s">
        <v>13851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6399</v>
      </c>
      <c r="G1383" s="1" t="s">
        <v>8009</v>
      </c>
      <c r="H1383" s="1" t="s">
        <v>9616</v>
      </c>
      <c r="I1383" s="1" t="s">
        <v>11257</v>
      </c>
      <c r="J1383" s="1"/>
      <c r="K1383" s="1" t="s">
        <v>11533</v>
      </c>
      <c r="L1383" s="1" t="s">
        <v>1381</v>
      </c>
      <c r="M1383" s="1" t="s">
        <v>12914</v>
      </c>
      <c r="N1383" s="1" t="s">
        <v>13205</v>
      </c>
      <c r="O1383" s="1" t="s">
        <v>1381</v>
      </c>
      <c r="P1383" s="1" t="s">
        <v>13224</v>
      </c>
      <c r="Q1383" s="1" t="s">
        <v>13586</v>
      </c>
      <c r="R1383" s="1" t="s">
        <v>13829</v>
      </c>
      <c r="S1383" s="1" t="s">
        <v>1381</v>
      </c>
      <c r="T1383" s="1"/>
      <c r="U1383" s="1"/>
      <c r="V1383" s="1" t="s">
        <v>13851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6400</v>
      </c>
      <c r="G1384" s="1" t="s">
        <v>8010</v>
      </c>
      <c r="H1384" s="1" t="s">
        <v>6400</v>
      </c>
      <c r="I1384" s="1" t="s">
        <v>11258</v>
      </c>
      <c r="J1384" s="1"/>
      <c r="K1384" s="1" t="s">
        <v>11533</v>
      </c>
      <c r="L1384" s="1" t="s">
        <v>1382</v>
      </c>
      <c r="M1384" s="1" t="s">
        <v>12915</v>
      </c>
      <c r="N1384" s="1" t="s">
        <v>13205</v>
      </c>
      <c r="O1384" s="1" t="s">
        <v>1382</v>
      </c>
      <c r="P1384" s="1" t="s">
        <v>13224</v>
      </c>
      <c r="Q1384" s="1" t="s">
        <v>13587</v>
      </c>
      <c r="R1384" s="1" t="s">
        <v>13829</v>
      </c>
      <c r="S1384" s="1" t="s">
        <v>1382</v>
      </c>
      <c r="T1384" s="1"/>
      <c r="U1384" s="1"/>
      <c r="V1384" s="1" t="s">
        <v>13851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6401</v>
      </c>
      <c r="G1385" s="1" t="s">
        <v>8011</v>
      </c>
      <c r="H1385" s="1" t="s">
        <v>9617</v>
      </c>
      <c r="I1385" s="1" t="s">
        <v>11259</v>
      </c>
      <c r="J1385" s="1"/>
      <c r="K1385" s="1" t="s">
        <v>11533</v>
      </c>
      <c r="L1385" s="1" t="s">
        <v>1383</v>
      </c>
      <c r="M1385" s="1" t="s">
        <v>12916</v>
      </c>
      <c r="N1385" s="1" t="s">
        <v>13205</v>
      </c>
      <c r="O1385" s="1" t="s">
        <v>1383</v>
      </c>
      <c r="P1385" s="1" t="s">
        <v>13224</v>
      </c>
      <c r="Q1385" s="1" t="s">
        <v>13588</v>
      </c>
      <c r="R1385" s="1" t="s">
        <v>13829</v>
      </c>
      <c r="S1385" s="1" t="s">
        <v>1383</v>
      </c>
      <c r="T1385" s="1"/>
      <c r="U1385" s="1"/>
      <c r="V1385" s="1" t="s">
        <v>13851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6402</v>
      </c>
      <c r="G1386" s="1" t="s">
        <v>8012</v>
      </c>
      <c r="H1386" s="1" t="s">
        <v>9618</v>
      </c>
      <c r="I1386" s="1" t="s">
        <v>11260</v>
      </c>
      <c r="J1386" s="1"/>
      <c r="K1386" s="1" t="s">
        <v>11533</v>
      </c>
      <c r="L1386" s="1" t="s">
        <v>1384</v>
      </c>
      <c r="M1386" s="1" t="s">
        <v>12917</v>
      </c>
      <c r="N1386" s="1" t="s">
        <v>13205</v>
      </c>
      <c r="O1386" s="1" t="s">
        <v>1384</v>
      </c>
      <c r="P1386" s="1" t="s">
        <v>13224</v>
      </c>
      <c r="Q1386" s="1" t="s">
        <v>13589</v>
      </c>
      <c r="R1386" s="1" t="s">
        <v>13829</v>
      </c>
      <c r="S1386" s="1" t="s">
        <v>1384</v>
      </c>
      <c r="T1386" s="1"/>
      <c r="U1386" s="1"/>
      <c r="V1386" s="1" t="s">
        <v>13851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6403</v>
      </c>
      <c r="G1387" s="1" t="s">
        <v>8013</v>
      </c>
      <c r="H1387" s="1" t="s">
        <v>9619</v>
      </c>
      <c r="I1387" s="1" t="s">
        <v>11261</v>
      </c>
      <c r="J1387" s="1"/>
      <c r="K1387" s="1" t="s">
        <v>11533</v>
      </c>
      <c r="L1387" s="1" t="s">
        <v>1385</v>
      </c>
      <c r="M1387" s="1" t="s">
        <v>12918</v>
      </c>
      <c r="N1387" s="1" t="s">
        <v>13205</v>
      </c>
      <c r="O1387" s="1" t="s">
        <v>1385</v>
      </c>
      <c r="P1387" s="1" t="s">
        <v>13224</v>
      </c>
      <c r="Q1387" s="1" t="s">
        <v>13590</v>
      </c>
      <c r="R1387" s="1" t="s">
        <v>13829</v>
      </c>
      <c r="S1387" s="1" t="s">
        <v>1385</v>
      </c>
      <c r="T1387" s="1"/>
      <c r="U1387" s="1"/>
      <c r="V1387" s="1" t="s">
        <v>13851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6404</v>
      </c>
      <c r="G1388" s="1" t="s">
        <v>8014</v>
      </c>
      <c r="H1388" s="1" t="s">
        <v>9620</v>
      </c>
      <c r="I1388" s="1" t="s">
        <v>11262</v>
      </c>
      <c r="J1388" s="1"/>
      <c r="K1388" s="1" t="s">
        <v>11533</v>
      </c>
      <c r="L1388" s="1" t="s">
        <v>1386</v>
      </c>
      <c r="M1388" s="1" t="s">
        <v>12919</v>
      </c>
      <c r="N1388" s="1" t="s">
        <v>13205</v>
      </c>
      <c r="O1388" s="1" t="s">
        <v>1386</v>
      </c>
      <c r="P1388" s="1" t="s">
        <v>13224</v>
      </c>
      <c r="Q1388" s="1" t="s">
        <v>13591</v>
      </c>
      <c r="R1388" s="1" t="s">
        <v>13829</v>
      </c>
      <c r="S1388" s="1" t="s">
        <v>1386</v>
      </c>
      <c r="T1388" s="1"/>
      <c r="U1388" s="1"/>
      <c r="V1388" s="1" t="s">
        <v>13851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6405</v>
      </c>
      <c r="G1389" s="1" t="s">
        <v>8015</v>
      </c>
      <c r="H1389" s="1" t="s">
        <v>9621</v>
      </c>
      <c r="I1389" s="1" t="s">
        <v>11263</v>
      </c>
      <c r="J1389" s="1"/>
      <c r="K1389" s="1" t="s">
        <v>11533</v>
      </c>
      <c r="L1389" s="1" t="s">
        <v>1387</v>
      </c>
      <c r="M1389" s="1" t="s">
        <v>12920</v>
      </c>
      <c r="N1389" s="1" t="s">
        <v>13205</v>
      </c>
      <c r="O1389" s="1" t="s">
        <v>1387</v>
      </c>
      <c r="P1389" s="1" t="s">
        <v>13224</v>
      </c>
      <c r="Q1389" s="1" t="s">
        <v>13592</v>
      </c>
      <c r="R1389" s="1" t="s">
        <v>13829</v>
      </c>
      <c r="S1389" s="1" t="s">
        <v>1387</v>
      </c>
      <c r="T1389" s="1"/>
      <c r="U1389" s="1"/>
      <c r="V1389" s="1" t="s">
        <v>13851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6406</v>
      </c>
      <c r="G1390" s="1" t="s">
        <v>8016</v>
      </c>
      <c r="H1390" s="1" t="s">
        <v>9622</v>
      </c>
      <c r="I1390" s="1" t="s">
        <v>11264</v>
      </c>
      <c r="J1390" s="1"/>
      <c r="K1390" s="1" t="s">
        <v>11533</v>
      </c>
      <c r="L1390" s="1" t="s">
        <v>1388</v>
      </c>
      <c r="M1390" s="1" t="s">
        <v>12921</v>
      </c>
      <c r="N1390" s="1" t="s">
        <v>13205</v>
      </c>
      <c r="O1390" s="1" t="s">
        <v>1388</v>
      </c>
      <c r="P1390" s="1" t="s">
        <v>13224</v>
      </c>
      <c r="Q1390" s="1" t="s">
        <v>13593</v>
      </c>
      <c r="R1390" s="1" t="s">
        <v>13829</v>
      </c>
      <c r="S1390" s="1" t="s">
        <v>1388</v>
      </c>
      <c r="T1390" s="1"/>
      <c r="U1390" s="1"/>
      <c r="V1390" s="1" t="s">
        <v>13851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6407</v>
      </c>
      <c r="G1391" s="1" t="s">
        <v>8017</v>
      </c>
      <c r="H1391" s="1" t="s">
        <v>9623</v>
      </c>
      <c r="I1391" s="1" t="s">
        <v>11265</v>
      </c>
      <c r="J1391" s="1"/>
      <c r="K1391" s="1" t="s">
        <v>11533</v>
      </c>
      <c r="L1391" s="1" t="s">
        <v>1389</v>
      </c>
      <c r="M1391" s="1" t="s">
        <v>12922</v>
      </c>
      <c r="N1391" s="1" t="s">
        <v>13205</v>
      </c>
      <c r="O1391" s="1" t="s">
        <v>1389</v>
      </c>
      <c r="P1391" s="1" t="s">
        <v>13224</v>
      </c>
      <c r="Q1391" s="1" t="s">
        <v>13594</v>
      </c>
      <c r="R1391" s="1" t="s">
        <v>13829</v>
      </c>
      <c r="S1391" s="1" t="s">
        <v>1389</v>
      </c>
      <c r="T1391" s="1"/>
      <c r="U1391" s="1"/>
      <c r="V1391" s="1" t="s">
        <v>13851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6408</v>
      </c>
      <c r="G1392" s="1" t="s">
        <v>8018</v>
      </c>
      <c r="H1392" s="1" t="s">
        <v>9624</v>
      </c>
      <c r="I1392" s="1" t="s">
        <v>11266</v>
      </c>
      <c r="J1392" s="1"/>
      <c r="K1392" s="1" t="s">
        <v>11533</v>
      </c>
      <c r="L1392" s="1" t="s">
        <v>1390</v>
      </c>
      <c r="M1392" s="1" t="s">
        <v>12923</v>
      </c>
      <c r="N1392" s="1" t="s">
        <v>13205</v>
      </c>
      <c r="O1392" s="1" t="s">
        <v>1390</v>
      </c>
      <c r="P1392" s="1" t="s">
        <v>13224</v>
      </c>
      <c r="Q1392" s="1" t="s">
        <v>13595</v>
      </c>
      <c r="R1392" s="1" t="s">
        <v>13829</v>
      </c>
      <c r="S1392" s="1" t="s">
        <v>1390</v>
      </c>
      <c r="T1392" s="1"/>
      <c r="U1392" s="1"/>
      <c r="V1392" s="1" t="s">
        <v>13851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6409</v>
      </c>
      <c r="G1393" s="1" t="s">
        <v>8019</v>
      </c>
      <c r="H1393" s="1" t="s">
        <v>9625</v>
      </c>
      <c r="I1393" s="1" t="s">
        <v>11267</v>
      </c>
      <c r="J1393" s="1"/>
      <c r="K1393" s="1" t="s">
        <v>11533</v>
      </c>
      <c r="L1393" s="1" t="s">
        <v>1391</v>
      </c>
      <c r="M1393" s="1" t="s">
        <v>12924</v>
      </c>
      <c r="N1393" s="1" t="s">
        <v>13205</v>
      </c>
      <c r="O1393" s="1" t="s">
        <v>1391</v>
      </c>
      <c r="P1393" s="1" t="s">
        <v>13224</v>
      </c>
      <c r="Q1393" s="1" t="s">
        <v>13596</v>
      </c>
      <c r="R1393" s="1" t="s">
        <v>13829</v>
      </c>
      <c r="S1393" s="1" t="s">
        <v>1391</v>
      </c>
      <c r="T1393" s="1"/>
      <c r="U1393" s="1"/>
      <c r="V1393" s="1" t="s">
        <v>13851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6410</v>
      </c>
      <c r="G1394" s="1" t="s">
        <v>8020</v>
      </c>
      <c r="H1394" s="1" t="s">
        <v>9626</v>
      </c>
      <c r="I1394" s="1" t="s">
        <v>11268</v>
      </c>
      <c r="J1394" s="1"/>
      <c r="K1394" s="1" t="s">
        <v>11533</v>
      </c>
      <c r="L1394" s="1" t="s">
        <v>1392</v>
      </c>
      <c r="M1394" s="1" t="s">
        <v>12925</v>
      </c>
      <c r="N1394" s="1" t="s">
        <v>13205</v>
      </c>
      <c r="O1394" s="1" t="s">
        <v>1392</v>
      </c>
      <c r="P1394" s="1" t="s">
        <v>13224</v>
      </c>
      <c r="Q1394" s="1" t="s">
        <v>13597</v>
      </c>
      <c r="R1394" s="1" t="s">
        <v>13829</v>
      </c>
      <c r="S1394" s="1" t="s">
        <v>1392</v>
      </c>
      <c r="T1394" s="1"/>
      <c r="U1394" s="1"/>
      <c r="V1394" s="1" t="s">
        <v>13851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6411</v>
      </c>
      <c r="G1395" s="1" t="s">
        <v>8021</v>
      </c>
      <c r="H1395" s="1" t="s">
        <v>9627</v>
      </c>
      <c r="I1395" s="1" t="s">
        <v>11269</v>
      </c>
      <c r="J1395" s="1"/>
      <c r="K1395" s="1" t="s">
        <v>11533</v>
      </c>
      <c r="L1395" s="1" t="s">
        <v>1393</v>
      </c>
      <c r="M1395" s="1" t="s">
        <v>12926</v>
      </c>
      <c r="N1395" s="1" t="s">
        <v>13205</v>
      </c>
      <c r="O1395" s="1" t="s">
        <v>1393</v>
      </c>
      <c r="P1395" s="1" t="s">
        <v>13224</v>
      </c>
      <c r="Q1395" s="1" t="s">
        <v>13598</v>
      </c>
      <c r="R1395" s="1" t="s">
        <v>13829</v>
      </c>
      <c r="S1395" s="1" t="s">
        <v>1393</v>
      </c>
      <c r="T1395" s="1"/>
      <c r="U1395" s="1"/>
      <c r="V1395" s="1" t="s">
        <v>13851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6412</v>
      </c>
      <c r="G1396" s="1" t="s">
        <v>8022</v>
      </c>
      <c r="H1396" s="1" t="s">
        <v>9628</v>
      </c>
      <c r="I1396" s="1" t="s">
        <v>11270</v>
      </c>
      <c r="J1396" s="1"/>
      <c r="K1396" s="1" t="s">
        <v>11533</v>
      </c>
      <c r="L1396" s="1" t="s">
        <v>1394</v>
      </c>
      <c r="M1396" s="1" t="s">
        <v>12927</v>
      </c>
      <c r="N1396" s="1" t="s">
        <v>13205</v>
      </c>
      <c r="O1396" s="1" t="s">
        <v>1394</v>
      </c>
      <c r="P1396" s="1" t="s">
        <v>13224</v>
      </c>
      <c r="Q1396" s="1" t="s">
        <v>13599</v>
      </c>
      <c r="R1396" s="1" t="s">
        <v>13829</v>
      </c>
      <c r="S1396" s="1" t="s">
        <v>1394</v>
      </c>
      <c r="T1396" s="1"/>
      <c r="U1396" s="1"/>
      <c r="V1396" s="1" t="s">
        <v>13851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6413</v>
      </c>
      <c r="G1397" s="1" t="s">
        <v>8023</v>
      </c>
      <c r="H1397" s="1" t="s">
        <v>9629</v>
      </c>
      <c r="I1397" s="1" t="s">
        <v>11271</v>
      </c>
      <c r="J1397" s="1"/>
      <c r="K1397" s="1" t="s">
        <v>11533</v>
      </c>
      <c r="L1397" s="1" t="s">
        <v>1395</v>
      </c>
      <c r="M1397" s="1" t="s">
        <v>12928</v>
      </c>
      <c r="N1397" s="1" t="s">
        <v>13205</v>
      </c>
      <c r="O1397" s="1" t="s">
        <v>1395</v>
      </c>
      <c r="P1397" s="1" t="s">
        <v>13224</v>
      </c>
      <c r="Q1397" s="1" t="s">
        <v>13600</v>
      </c>
      <c r="R1397" s="1" t="s">
        <v>13829</v>
      </c>
      <c r="S1397" s="1" t="s">
        <v>1395</v>
      </c>
      <c r="T1397" s="1"/>
      <c r="U1397" s="1"/>
      <c r="V1397" s="1" t="s">
        <v>13851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6414</v>
      </c>
      <c r="G1398" s="1" t="s">
        <v>8024</v>
      </c>
      <c r="H1398" s="1" t="s">
        <v>9630</v>
      </c>
      <c r="I1398" s="1" t="s">
        <v>11272</v>
      </c>
      <c r="J1398" s="1"/>
      <c r="K1398" s="1" t="s">
        <v>11533</v>
      </c>
      <c r="L1398" s="1" t="s">
        <v>1396</v>
      </c>
      <c r="M1398" s="1" t="s">
        <v>12929</v>
      </c>
      <c r="N1398" s="1" t="s">
        <v>13205</v>
      </c>
      <c r="O1398" s="1" t="s">
        <v>1396</v>
      </c>
      <c r="P1398" s="1" t="s">
        <v>13224</v>
      </c>
      <c r="Q1398" s="1" t="s">
        <v>13601</v>
      </c>
      <c r="R1398" s="1" t="s">
        <v>13829</v>
      </c>
      <c r="S1398" s="1" t="s">
        <v>1396</v>
      </c>
      <c r="T1398" s="1"/>
      <c r="U1398" s="1"/>
      <c r="V1398" s="1" t="s">
        <v>13851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6415</v>
      </c>
      <c r="G1399" s="1" t="s">
        <v>4783</v>
      </c>
      <c r="H1399" s="1" t="s">
        <v>9631</v>
      </c>
      <c r="I1399" s="1" t="s">
        <v>11273</v>
      </c>
      <c r="J1399" s="1"/>
      <c r="K1399" s="1" t="s">
        <v>11533</v>
      </c>
      <c r="L1399" s="1" t="s">
        <v>1397</v>
      </c>
      <c r="M1399" s="1" t="s">
        <v>12930</v>
      </c>
      <c r="N1399" s="1" t="s">
        <v>13205</v>
      </c>
      <c r="O1399" s="1" t="s">
        <v>1397</v>
      </c>
      <c r="P1399" s="1" t="s">
        <v>13224</v>
      </c>
      <c r="Q1399" s="1" t="s">
        <v>13602</v>
      </c>
      <c r="R1399" s="1" t="s">
        <v>13829</v>
      </c>
      <c r="S1399" s="1" t="s">
        <v>1397</v>
      </c>
      <c r="T1399" s="1"/>
      <c r="U1399" s="1"/>
      <c r="V1399" s="1" t="s">
        <v>13851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6416</v>
      </c>
      <c r="G1400" s="1" t="s">
        <v>8025</v>
      </c>
      <c r="H1400" s="1" t="s">
        <v>9632</v>
      </c>
      <c r="I1400" s="1" t="s">
        <v>11274</v>
      </c>
      <c r="J1400" s="1"/>
      <c r="K1400" s="1" t="s">
        <v>11533</v>
      </c>
      <c r="L1400" s="1" t="s">
        <v>1398</v>
      </c>
      <c r="M1400" s="1" t="s">
        <v>12931</v>
      </c>
      <c r="N1400" s="1" t="s">
        <v>13205</v>
      </c>
      <c r="O1400" s="1" t="s">
        <v>1398</v>
      </c>
      <c r="P1400" s="1" t="s">
        <v>13224</v>
      </c>
      <c r="Q1400" s="1" t="s">
        <v>13603</v>
      </c>
      <c r="R1400" s="1" t="s">
        <v>13829</v>
      </c>
      <c r="S1400" s="1" t="s">
        <v>1398</v>
      </c>
      <c r="T1400" s="1"/>
      <c r="U1400" s="1"/>
      <c r="V1400" s="1" t="s">
        <v>13851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6417</v>
      </c>
      <c r="G1401" s="1" t="s">
        <v>8026</v>
      </c>
      <c r="H1401" s="1" t="s">
        <v>9633</v>
      </c>
      <c r="I1401" s="1" t="s">
        <v>11275</v>
      </c>
      <c r="J1401" s="1"/>
      <c r="K1401" s="1" t="s">
        <v>11533</v>
      </c>
      <c r="L1401" s="1" t="s">
        <v>1399</v>
      </c>
      <c r="M1401" s="1" t="s">
        <v>12932</v>
      </c>
      <c r="N1401" s="1" t="s">
        <v>13205</v>
      </c>
      <c r="O1401" s="1" t="s">
        <v>1399</v>
      </c>
      <c r="P1401" s="1" t="s">
        <v>13224</v>
      </c>
      <c r="Q1401" s="1" t="s">
        <v>13604</v>
      </c>
      <c r="R1401" s="1" t="s">
        <v>13829</v>
      </c>
      <c r="S1401" s="1" t="s">
        <v>1399</v>
      </c>
      <c r="T1401" s="1"/>
      <c r="U1401" s="1"/>
      <c r="V1401" s="1" t="s">
        <v>13851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6418</v>
      </c>
      <c r="G1402" s="1" t="s">
        <v>8027</v>
      </c>
      <c r="H1402" s="1" t="s">
        <v>9634</v>
      </c>
      <c r="I1402" s="1" t="s">
        <v>11276</v>
      </c>
      <c r="J1402" s="1"/>
      <c r="K1402" s="1" t="s">
        <v>11533</v>
      </c>
      <c r="L1402" s="1" t="s">
        <v>1400</v>
      </c>
      <c r="M1402" s="1" t="s">
        <v>12933</v>
      </c>
      <c r="N1402" s="1" t="s">
        <v>13205</v>
      </c>
      <c r="O1402" s="1" t="s">
        <v>1400</v>
      </c>
      <c r="P1402" s="1" t="s">
        <v>13224</v>
      </c>
      <c r="Q1402" s="1" t="s">
        <v>13605</v>
      </c>
      <c r="R1402" s="1" t="s">
        <v>13829</v>
      </c>
      <c r="S1402" s="1" t="s">
        <v>1400</v>
      </c>
      <c r="T1402" s="1"/>
      <c r="U1402" s="1"/>
      <c r="V1402" s="1" t="s">
        <v>13851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6419</v>
      </c>
      <c r="G1403" s="1" t="s">
        <v>8028</v>
      </c>
      <c r="H1403" s="1" t="s">
        <v>9635</v>
      </c>
      <c r="I1403" s="1" t="s">
        <v>11277</v>
      </c>
      <c r="J1403" s="1"/>
      <c r="K1403" s="1" t="s">
        <v>11533</v>
      </c>
      <c r="L1403" s="1" t="s">
        <v>1401</v>
      </c>
      <c r="M1403" s="1" t="s">
        <v>12934</v>
      </c>
      <c r="N1403" s="1" t="s">
        <v>13205</v>
      </c>
      <c r="O1403" s="1" t="s">
        <v>1401</v>
      </c>
      <c r="P1403" s="1" t="s">
        <v>13224</v>
      </c>
      <c r="Q1403" s="1" t="s">
        <v>13606</v>
      </c>
      <c r="R1403" s="1" t="s">
        <v>13829</v>
      </c>
      <c r="S1403" s="1" t="s">
        <v>1401</v>
      </c>
      <c r="T1403" s="1"/>
      <c r="U1403" s="1"/>
      <c r="V1403" s="1" t="s">
        <v>13851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6420</v>
      </c>
      <c r="G1404" s="1" t="s">
        <v>8029</v>
      </c>
      <c r="H1404" s="1" t="s">
        <v>9636</v>
      </c>
      <c r="I1404" s="1" t="s">
        <v>11278</v>
      </c>
      <c r="J1404" s="1"/>
      <c r="K1404" s="1" t="s">
        <v>11533</v>
      </c>
      <c r="L1404" s="1" t="s">
        <v>1402</v>
      </c>
      <c r="M1404" s="1" t="s">
        <v>12935</v>
      </c>
      <c r="N1404" s="1" t="s">
        <v>13205</v>
      </c>
      <c r="O1404" s="1" t="s">
        <v>1402</v>
      </c>
      <c r="P1404" s="1" t="s">
        <v>13224</v>
      </c>
      <c r="Q1404" s="1" t="s">
        <v>13607</v>
      </c>
      <c r="R1404" s="1" t="s">
        <v>13829</v>
      </c>
      <c r="S1404" s="1" t="s">
        <v>1402</v>
      </c>
      <c r="T1404" s="1"/>
      <c r="U1404" s="1"/>
      <c r="V1404" s="1" t="s">
        <v>13851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6421</v>
      </c>
      <c r="G1405" s="1" t="s">
        <v>8030</v>
      </c>
      <c r="H1405" s="1" t="s">
        <v>9637</v>
      </c>
      <c r="I1405" s="1" t="s">
        <v>11279</v>
      </c>
      <c r="J1405" s="1"/>
      <c r="K1405" s="1" t="s">
        <v>11533</v>
      </c>
      <c r="L1405" s="1" t="s">
        <v>1403</v>
      </c>
      <c r="M1405" s="1" t="s">
        <v>12936</v>
      </c>
      <c r="N1405" s="1" t="s">
        <v>13205</v>
      </c>
      <c r="O1405" s="1" t="s">
        <v>1403</v>
      </c>
      <c r="P1405" s="1" t="s">
        <v>13224</v>
      </c>
      <c r="Q1405" s="1" t="s">
        <v>13608</v>
      </c>
      <c r="R1405" s="1" t="s">
        <v>13829</v>
      </c>
      <c r="S1405" s="1" t="s">
        <v>1403</v>
      </c>
      <c r="T1405" s="1"/>
      <c r="U1405" s="1"/>
      <c r="V1405" s="1" t="s">
        <v>13851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6422</v>
      </c>
      <c r="G1406" s="1" t="s">
        <v>8031</v>
      </c>
      <c r="H1406" s="1" t="s">
        <v>9638</v>
      </c>
      <c r="I1406" s="1" t="s">
        <v>11280</v>
      </c>
      <c r="J1406" s="1"/>
      <c r="K1406" s="1" t="s">
        <v>11533</v>
      </c>
      <c r="L1406" s="1" t="s">
        <v>1404</v>
      </c>
      <c r="M1406" s="1" t="s">
        <v>12937</v>
      </c>
      <c r="N1406" s="1" t="s">
        <v>13205</v>
      </c>
      <c r="O1406" s="1" t="s">
        <v>1404</v>
      </c>
      <c r="P1406" s="1" t="s">
        <v>13224</v>
      </c>
      <c r="Q1406" s="1" t="s">
        <v>13609</v>
      </c>
      <c r="R1406" s="1" t="s">
        <v>13829</v>
      </c>
      <c r="S1406" s="1" t="s">
        <v>1404</v>
      </c>
      <c r="T1406" s="1"/>
      <c r="U1406" s="1"/>
      <c r="V1406" s="1" t="s">
        <v>13851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6423</v>
      </c>
      <c r="G1407" s="1" t="s">
        <v>8032</v>
      </c>
      <c r="H1407" s="1" t="s">
        <v>9639</v>
      </c>
      <c r="I1407" s="1" t="s">
        <v>11281</v>
      </c>
      <c r="J1407" s="1"/>
      <c r="K1407" s="1" t="s">
        <v>11533</v>
      </c>
      <c r="L1407" s="1" t="s">
        <v>1405</v>
      </c>
      <c r="M1407" s="1" t="s">
        <v>12938</v>
      </c>
      <c r="N1407" s="1" t="s">
        <v>13205</v>
      </c>
      <c r="O1407" s="1" t="s">
        <v>1405</v>
      </c>
      <c r="P1407" s="1" t="s">
        <v>13224</v>
      </c>
      <c r="Q1407" s="1" t="s">
        <v>13610</v>
      </c>
      <c r="R1407" s="1" t="s">
        <v>13829</v>
      </c>
      <c r="S1407" s="1" t="s">
        <v>1405</v>
      </c>
      <c r="T1407" s="1"/>
      <c r="U1407" s="1"/>
      <c r="V1407" s="1" t="s">
        <v>13851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6424</v>
      </c>
      <c r="G1408" s="1" t="s">
        <v>8033</v>
      </c>
      <c r="H1408" s="1" t="s">
        <v>9640</v>
      </c>
      <c r="I1408" s="1" t="s">
        <v>11282</v>
      </c>
      <c r="J1408" s="1"/>
      <c r="K1408" s="1" t="s">
        <v>11533</v>
      </c>
      <c r="L1408" s="1" t="s">
        <v>1406</v>
      </c>
      <c r="M1408" s="1" t="s">
        <v>12939</v>
      </c>
      <c r="N1408" s="1" t="s">
        <v>13205</v>
      </c>
      <c r="O1408" s="1" t="s">
        <v>1406</v>
      </c>
      <c r="P1408" s="1" t="s">
        <v>13224</v>
      </c>
      <c r="Q1408" s="1" t="s">
        <v>13611</v>
      </c>
      <c r="R1408" s="1" t="s">
        <v>13829</v>
      </c>
      <c r="S1408" s="1" t="s">
        <v>1406</v>
      </c>
      <c r="T1408" s="1"/>
      <c r="U1408" s="1"/>
      <c r="V1408" s="1" t="s">
        <v>13851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6425</v>
      </c>
      <c r="G1409" s="1" t="s">
        <v>8034</v>
      </c>
      <c r="H1409" s="1" t="s">
        <v>9641</v>
      </c>
      <c r="I1409" s="1" t="s">
        <v>11283</v>
      </c>
      <c r="J1409" s="1"/>
      <c r="K1409" s="1" t="s">
        <v>11533</v>
      </c>
      <c r="L1409" s="1" t="s">
        <v>1407</v>
      </c>
      <c r="M1409" s="1" t="s">
        <v>12940</v>
      </c>
      <c r="N1409" s="1" t="s">
        <v>13205</v>
      </c>
      <c r="O1409" s="1" t="s">
        <v>1407</v>
      </c>
      <c r="P1409" s="1" t="s">
        <v>13224</v>
      </c>
      <c r="Q1409" s="1" t="s">
        <v>13612</v>
      </c>
      <c r="R1409" s="1" t="s">
        <v>13829</v>
      </c>
      <c r="S1409" s="1" t="s">
        <v>1407</v>
      </c>
      <c r="T1409" s="1"/>
      <c r="U1409" s="1"/>
      <c r="V1409" s="1" t="s">
        <v>13851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6426</v>
      </c>
      <c r="G1410" s="1" t="s">
        <v>8035</v>
      </c>
      <c r="H1410" s="1" t="s">
        <v>9642</v>
      </c>
      <c r="I1410" s="1" t="s">
        <v>11284</v>
      </c>
      <c r="J1410" s="1"/>
      <c r="K1410" s="1" t="s">
        <v>11533</v>
      </c>
      <c r="L1410" s="1" t="s">
        <v>1408</v>
      </c>
      <c r="M1410" s="1" t="s">
        <v>12941</v>
      </c>
      <c r="N1410" s="1" t="s">
        <v>13205</v>
      </c>
      <c r="O1410" s="1" t="s">
        <v>1408</v>
      </c>
      <c r="P1410" s="1" t="s">
        <v>13224</v>
      </c>
      <c r="Q1410" s="1" t="s">
        <v>13613</v>
      </c>
      <c r="R1410" s="1" t="s">
        <v>13829</v>
      </c>
      <c r="S1410" s="1" t="s">
        <v>1408</v>
      </c>
      <c r="T1410" s="1"/>
      <c r="U1410" s="1"/>
      <c r="V1410" s="1" t="s">
        <v>13851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6427</v>
      </c>
      <c r="G1411" s="1" t="s">
        <v>8036</v>
      </c>
      <c r="H1411" s="1" t="s">
        <v>9643</v>
      </c>
      <c r="I1411" s="1" t="s">
        <v>11285</v>
      </c>
      <c r="J1411" s="1"/>
      <c r="K1411" s="1" t="s">
        <v>11533</v>
      </c>
      <c r="L1411" s="1" t="s">
        <v>1409</v>
      </c>
      <c r="M1411" s="1" t="s">
        <v>12942</v>
      </c>
      <c r="N1411" s="1" t="s">
        <v>13205</v>
      </c>
      <c r="O1411" s="1" t="s">
        <v>1409</v>
      </c>
      <c r="P1411" s="1" t="s">
        <v>13224</v>
      </c>
      <c r="Q1411" s="1" t="s">
        <v>13614</v>
      </c>
      <c r="R1411" s="1" t="s">
        <v>13829</v>
      </c>
      <c r="S1411" s="1" t="s">
        <v>1409</v>
      </c>
      <c r="T1411" s="1"/>
      <c r="U1411" s="1"/>
      <c r="V1411" s="1" t="s">
        <v>13851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6428</v>
      </c>
      <c r="G1412" s="1" t="s">
        <v>8037</v>
      </c>
      <c r="H1412" s="1" t="s">
        <v>9644</v>
      </c>
      <c r="I1412" s="1" t="s">
        <v>11286</v>
      </c>
      <c r="J1412" s="1"/>
      <c r="K1412" s="1" t="s">
        <v>11533</v>
      </c>
      <c r="L1412" s="1" t="s">
        <v>1410</v>
      </c>
      <c r="M1412" s="1" t="s">
        <v>12943</v>
      </c>
      <c r="N1412" s="1" t="s">
        <v>13205</v>
      </c>
      <c r="O1412" s="1" t="s">
        <v>1410</v>
      </c>
      <c r="P1412" s="1" t="s">
        <v>13224</v>
      </c>
      <c r="Q1412" s="1" t="s">
        <v>13615</v>
      </c>
      <c r="R1412" s="1" t="s">
        <v>13829</v>
      </c>
      <c r="S1412" s="1" t="s">
        <v>1410</v>
      </c>
      <c r="T1412" s="1"/>
      <c r="U1412" s="1"/>
      <c r="V1412" s="1" t="s">
        <v>13851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6429</v>
      </c>
      <c r="G1413" s="1" t="s">
        <v>8038</v>
      </c>
      <c r="H1413" s="1" t="s">
        <v>9645</v>
      </c>
      <c r="I1413" s="1" t="s">
        <v>10314</v>
      </c>
      <c r="J1413" s="1"/>
      <c r="K1413" s="1" t="s">
        <v>11533</v>
      </c>
      <c r="L1413" s="1" t="s">
        <v>1411</v>
      </c>
      <c r="M1413" s="1" t="s">
        <v>12944</v>
      </c>
      <c r="N1413" s="1" t="s">
        <v>13205</v>
      </c>
      <c r="O1413" s="1" t="s">
        <v>1411</v>
      </c>
      <c r="P1413" s="1" t="s">
        <v>13224</v>
      </c>
      <c r="Q1413" s="1" t="s">
        <v>13616</v>
      </c>
      <c r="R1413" s="1" t="s">
        <v>13829</v>
      </c>
      <c r="S1413" s="1" t="s">
        <v>1411</v>
      </c>
      <c r="T1413" s="1"/>
      <c r="U1413" s="1"/>
      <c r="V1413" s="1" t="s">
        <v>13851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6430</v>
      </c>
      <c r="G1414" s="1" t="s">
        <v>8039</v>
      </c>
      <c r="H1414" s="1" t="s">
        <v>9646</v>
      </c>
      <c r="I1414" s="1" t="s">
        <v>11287</v>
      </c>
      <c r="J1414" s="1"/>
      <c r="K1414" s="1" t="s">
        <v>11533</v>
      </c>
      <c r="L1414" s="1" t="s">
        <v>1412</v>
      </c>
      <c r="M1414" s="1" t="s">
        <v>12945</v>
      </c>
      <c r="N1414" s="1" t="s">
        <v>13205</v>
      </c>
      <c r="O1414" s="1" t="s">
        <v>1412</v>
      </c>
      <c r="P1414" s="1" t="s">
        <v>13224</v>
      </c>
      <c r="Q1414" s="1" t="s">
        <v>13617</v>
      </c>
      <c r="R1414" s="1" t="s">
        <v>13829</v>
      </c>
      <c r="S1414" s="1" t="s">
        <v>1412</v>
      </c>
      <c r="T1414" s="1"/>
      <c r="U1414" s="1"/>
      <c r="V1414" s="1" t="s">
        <v>13851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6431</v>
      </c>
      <c r="G1415" s="1" t="s">
        <v>8040</v>
      </c>
      <c r="H1415" s="1" t="s">
        <v>9647</v>
      </c>
      <c r="I1415" s="1" t="s">
        <v>11288</v>
      </c>
      <c r="J1415" s="1"/>
      <c r="K1415" s="1" t="s">
        <v>11533</v>
      </c>
      <c r="L1415" s="1" t="s">
        <v>1413</v>
      </c>
      <c r="M1415" s="1" t="s">
        <v>12946</v>
      </c>
      <c r="N1415" s="1" t="s">
        <v>13205</v>
      </c>
      <c r="O1415" s="1" t="s">
        <v>1413</v>
      </c>
      <c r="P1415" s="1" t="s">
        <v>13224</v>
      </c>
      <c r="Q1415" s="1" t="s">
        <v>13618</v>
      </c>
      <c r="R1415" s="1" t="s">
        <v>13829</v>
      </c>
      <c r="S1415" s="1" t="s">
        <v>1413</v>
      </c>
      <c r="T1415" s="1"/>
      <c r="U1415" s="1"/>
      <c r="V1415" s="1" t="s">
        <v>13851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6432</v>
      </c>
      <c r="G1416" s="1" t="s">
        <v>8041</v>
      </c>
      <c r="H1416" s="1" t="s">
        <v>9648</v>
      </c>
      <c r="I1416" s="1" t="s">
        <v>11289</v>
      </c>
      <c r="J1416" s="1"/>
      <c r="K1416" s="1" t="s">
        <v>11533</v>
      </c>
      <c r="L1416" s="1" t="s">
        <v>1414</v>
      </c>
      <c r="M1416" s="1" t="s">
        <v>12947</v>
      </c>
      <c r="N1416" s="1" t="s">
        <v>13205</v>
      </c>
      <c r="O1416" s="1" t="s">
        <v>1414</v>
      </c>
      <c r="P1416" s="1" t="s">
        <v>13224</v>
      </c>
      <c r="Q1416" s="1" t="s">
        <v>13619</v>
      </c>
      <c r="R1416" s="1" t="s">
        <v>13829</v>
      </c>
      <c r="S1416" s="1" t="s">
        <v>1414</v>
      </c>
      <c r="T1416" s="1"/>
      <c r="U1416" s="1"/>
      <c r="V1416" s="1" t="s">
        <v>13851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6433</v>
      </c>
      <c r="G1417" s="1" t="s">
        <v>8042</v>
      </c>
      <c r="H1417" s="1" t="s">
        <v>9649</v>
      </c>
      <c r="I1417" s="1" t="s">
        <v>11290</v>
      </c>
      <c r="J1417" s="1"/>
      <c r="K1417" s="1" t="s">
        <v>11533</v>
      </c>
      <c r="L1417" s="1" t="s">
        <v>1415</v>
      </c>
      <c r="M1417" s="1" t="s">
        <v>12948</v>
      </c>
      <c r="N1417" s="1" t="s">
        <v>13205</v>
      </c>
      <c r="O1417" s="1" t="s">
        <v>1415</v>
      </c>
      <c r="P1417" s="1" t="s">
        <v>13224</v>
      </c>
      <c r="Q1417" s="1" t="s">
        <v>13620</v>
      </c>
      <c r="R1417" s="1" t="s">
        <v>13829</v>
      </c>
      <c r="S1417" s="1" t="s">
        <v>1415</v>
      </c>
      <c r="T1417" s="1"/>
      <c r="U1417" s="1"/>
      <c r="V1417" s="1" t="s">
        <v>13851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6434</v>
      </c>
      <c r="G1418" s="1" t="s">
        <v>8043</v>
      </c>
      <c r="H1418" s="1" t="s">
        <v>9650</v>
      </c>
      <c r="I1418" s="1" t="s">
        <v>11291</v>
      </c>
      <c r="J1418" s="1"/>
      <c r="K1418" s="1" t="s">
        <v>11533</v>
      </c>
      <c r="L1418" s="1" t="s">
        <v>1416</v>
      </c>
      <c r="M1418" s="1" t="s">
        <v>12949</v>
      </c>
      <c r="N1418" s="1" t="s">
        <v>13205</v>
      </c>
      <c r="O1418" s="1" t="s">
        <v>1416</v>
      </c>
      <c r="P1418" s="1" t="s">
        <v>13224</v>
      </c>
      <c r="Q1418" s="1" t="s">
        <v>13621</v>
      </c>
      <c r="R1418" s="1" t="s">
        <v>13829</v>
      </c>
      <c r="S1418" s="1" t="s">
        <v>1416</v>
      </c>
      <c r="T1418" s="1"/>
      <c r="U1418" s="1"/>
      <c r="V1418" s="1" t="s">
        <v>13851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6435</v>
      </c>
      <c r="G1419" s="1" t="s">
        <v>8044</v>
      </c>
      <c r="H1419" s="1" t="s">
        <v>9651</v>
      </c>
      <c r="I1419" s="1" t="s">
        <v>11292</v>
      </c>
      <c r="J1419" s="1"/>
      <c r="K1419" s="1" t="s">
        <v>11533</v>
      </c>
      <c r="L1419" s="1" t="s">
        <v>1417</v>
      </c>
      <c r="M1419" s="1" t="s">
        <v>12950</v>
      </c>
      <c r="N1419" s="1" t="s">
        <v>13205</v>
      </c>
      <c r="O1419" s="1" t="s">
        <v>1417</v>
      </c>
      <c r="P1419" s="1" t="s">
        <v>13224</v>
      </c>
      <c r="Q1419" s="1" t="s">
        <v>13622</v>
      </c>
      <c r="R1419" s="1" t="s">
        <v>13829</v>
      </c>
      <c r="S1419" s="1" t="s">
        <v>1417</v>
      </c>
      <c r="T1419" s="1"/>
      <c r="U1419" s="1"/>
      <c r="V1419" s="1" t="s">
        <v>13851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6436</v>
      </c>
      <c r="G1420" s="1" t="s">
        <v>8045</v>
      </c>
      <c r="H1420" s="1" t="s">
        <v>9652</v>
      </c>
      <c r="I1420" s="1" t="s">
        <v>11293</v>
      </c>
      <c r="J1420" s="1"/>
      <c r="K1420" s="1" t="s">
        <v>11533</v>
      </c>
      <c r="L1420" s="1" t="s">
        <v>1418</v>
      </c>
      <c r="M1420" s="1" t="s">
        <v>12951</v>
      </c>
      <c r="N1420" s="1" t="s">
        <v>13205</v>
      </c>
      <c r="O1420" s="1" t="s">
        <v>1418</v>
      </c>
      <c r="P1420" s="1" t="s">
        <v>13224</v>
      </c>
      <c r="Q1420" s="1" t="s">
        <v>13623</v>
      </c>
      <c r="R1420" s="1" t="s">
        <v>13829</v>
      </c>
      <c r="S1420" s="1" t="s">
        <v>1418</v>
      </c>
      <c r="T1420" s="1"/>
      <c r="U1420" s="1"/>
      <c r="V1420" s="1" t="s">
        <v>13851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6437</v>
      </c>
      <c r="G1421" s="1" t="s">
        <v>8046</v>
      </c>
      <c r="H1421" s="1" t="s">
        <v>9653</v>
      </c>
      <c r="I1421" s="1" t="s">
        <v>11294</v>
      </c>
      <c r="J1421" s="1"/>
      <c r="K1421" s="1" t="s">
        <v>11533</v>
      </c>
      <c r="L1421" s="1" t="s">
        <v>1419</v>
      </c>
      <c r="M1421" s="1" t="s">
        <v>12952</v>
      </c>
      <c r="N1421" s="1" t="s">
        <v>13205</v>
      </c>
      <c r="O1421" s="1" t="s">
        <v>1419</v>
      </c>
      <c r="P1421" s="1" t="s">
        <v>13224</v>
      </c>
      <c r="Q1421" s="1" t="s">
        <v>13624</v>
      </c>
      <c r="R1421" s="1" t="s">
        <v>13829</v>
      </c>
      <c r="S1421" s="1" t="s">
        <v>1419</v>
      </c>
      <c r="T1421" s="1"/>
      <c r="U1421" s="1"/>
      <c r="V1421" s="1" t="s">
        <v>13851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6438</v>
      </c>
      <c r="G1422" s="1" t="s">
        <v>8047</v>
      </c>
      <c r="H1422" s="1" t="s">
        <v>9654</v>
      </c>
      <c r="I1422" s="1" t="s">
        <v>11295</v>
      </c>
      <c r="J1422" s="1"/>
      <c r="K1422" s="1" t="s">
        <v>11533</v>
      </c>
      <c r="L1422" s="1" t="s">
        <v>1420</v>
      </c>
      <c r="M1422" s="1" t="s">
        <v>12953</v>
      </c>
      <c r="N1422" s="1" t="s">
        <v>13205</v>
      </c>
      <c r="O1422" s="1" t="s">
        <v>1420</v>
      </c>
      <c r="P1422" s="1" t="s">
        <v>13224</v>
      </c>
      <c r="Q1422" s="1" t="s">
        <v>13625</v>
      </c>
      <c r="R1422" s="1" t="s">
        <v>13829</v>
      </c>
      <c r="S1422" s="1" t="s">
        <v>1420</v>
      </c>
      <c r="T1422" s="1"/>
      <c r="U1422" s="1"/>
      <c r="V1422" s="1" t="s">
        <v>13851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6439</v>
      </c>
      <c r="G1423" s="1" t="s">
        <v>8048</v>
      </c>
      <c r="H1423" s="1" t="s">
        <v>9655</v>
      </c>
      <c r="I1423" s="1" t="s">
        <v>11296</v>
      </c>
      <c r="J1423" s="1"/>
      <c r="K1423" s="1" t="s">
        <v>11533</v>
      </c>
      <c r="L1423" s="1" t="s">
        <v>1421</v>
      </c>
      <c r="M1423" s="1" t="s">
        <v>12954</v>
      </c>
      <c r="N1423" s="1" t="s">
        <v>13205</v>
      </c>
      <c r="O1423" s="1" t="s">
        <v>1421</v>
      </c>
      <c r="P1423" s="1" t="s">
        <v>13224</v>
      </c>
      <c r="Q1423" s="1" t="s">
        <v>13626</v>
      </c>
      <c r="R1423" s="1" t="s">
        <v>13829</v>
      </c>
      <c r="S1423" s="1" t="s">
        <v>1421</v>
      </c>
      <c r="T1423" s="1"/>
      <c r="U1423" s="1"/>
      <c r="V1423" s="1" t="s">
        <v>13851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6440</v>
      </c>
      <c r="G1424" s="1" t="s">
        <v>8049</v>
      </c>
      <c r="H1424" s="1" t="s">
        <v>9656</v>
      </c>
      <c r="I1424" s="1" t="s">
        <v>11297</v>
      </c>
      <c r="J1424" s="1"/>
      <c r="K1424" s="1" t="s">
        <v>11533</v>
      </c>
      <c r="L1424" s="1" t="s">
        <v>1422</v>
      </c>
      <c r="M1424" s="1" t="s">
        <v>12955</v>
      </c>
      <c r="N1424" s="1" t="s">
        <v>13205</v>
      </c>
      <c r="O1424" s="1" t="s">
        <v>1422</v>
      </c>
      <c r="P1424" s="1" t="s">
        <v>13224</v>
      </c>
      <c r="Q1424" s="1" t="s">
        <v>13627</v>
      </c>
      <c r="R1424" s="1" t="s">
        <v>13829</v>
      </c>
      <c r="S1424" s="1" t="s">
        <v>1422</v>
      </c>
      <c r="T1424" s="1"/>
      <c r="U1424" s="1"/>
      <c r="V1424" s="1" t="s">
        <v>13851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6441</v>
      </c>
      <c r="G1425" s="1" t="s">
        <v>8050</v>
      </c>
      <c r="H1425" s="1" t="s">
        <v>9657</v>
      </c>
      <c r="I1425" s="1" t="s">
        <v>11298</v>
      </c>
      <c r="J1425" s="1"/>
      <c r="K1425" s="1" t="s">
        <v>11533</v>
      </c>
      <c r="L1425" s="1" t="s">
        <v>1423</v>
      </c>
      <c r="M1425" s="1" t="s">
        <v>12956</v>
      </c>
      <c r="N1425" s="1" t="s">
        <v>13205</v>
      </c>
      <c r="O1425" s="1" t="s">
        <v>1423</v>
      </c>
      <c r="P1425" s="1" t="s">
        <v>13224</v>
      </c>
      <c r="Q1425" s="1" t="s">
        <v>13628</v>
      </c>
      <c r="R1425" s="1" t="s">
        <v>13829</v>
      </c>
      <c r="S1425" s="1" t="s">
        <v>1423</v>
      </c>
      <c r="T1425" s="1"/>
      <c r="U1425" s="1"/>
      <c r="V1425" s="1" t="s">
        <v>13851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6442</v>
      </c>
      <c r="G1426" s="1" t="s">
        <v>8051</v>
      </c>
      <c r="H1426" s="1" t="s">
        <v>9658</v>
      </c>
      <c r="I1426" s="1" t="s">
        <v>11299</v>
      </c>
      <c r="J1426" s="1"/>
      <c r="K1426" s="1" t="s">
        <v>11533</v>
      </c>
      <c r="L1426" s="1" t="s">
        <v>1424</v>
      </c>
      <c r="M1426" s="1" t="s">
        <v>12957</v>
      </c>
      <c r="N1426" s="1" t="s">
        <v>13205</v>
      </c>
      <c r="O1426" s="1" t="s">
        <v>1424</v>
      </c>
      <c r="P1426" s="1" t="s">
        <v>13224</v>
      </c>
      <c r="Q1426" s="1" t="s">
        <v>13629</v>
      </c>
      <c r="R1426" s="1" t="s">
        <v>13829</v>
      </c>
      <c r="S1426" s="1" t="s">
        <v>1424</v>
      </c>
      <c r="T1426" s="1"/>
      <c r="U1426" s="1"/>
      <c r="V1426" s="1" t="s">
        <v>13851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6443</v>
      </c>
      <c r="G1427" s="1" t="s">
        <v>8052</v>
      </c>
      <c r="H1427" s="1" t="s">
        <v>9659</v>
      </c>
      <c r="I1427" s="1" t="s">
        <v>11300</v>
      </c>
      <c r="J1427" s="1"/>
      <c r="K1427" s="1" t="s">
        <v>11533</v>
      </c>
      <c r="L1427" s="1" t="s">
        <v>1425</v>
      </c>
      <c r="M1427" s="1" t="s">
        <v>12958</v>
      </c>
      <c r="N1427" s="1" t="s">
        <v>13205</v>
      </c>
      <c r="O1427" s="1" t="s">
        <v>1425</v>
      </c>
      <c r="P1427" s="1" t="s">
        <v>13224</v>
      </c>
      <c r="Q1427" s="1" t="s">
        <v>13630</v>
      </c>
      <c r="R1427" s="1" t="s">
        <v>13829</v>
      </c>
      <c r="S1427" s="1" t="s">
        <v>1425</v>
      </c>
      <c r="T1427" s="1"/>
      <c r="U1427" s="1"/>
      <c r="V1427" s="1" t="s">
        <v>13851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6444</v>
      </c>
      <c r="G1428" s="1" t="s">
        <v>8053</v>
      </c>
      <c r="H1428" s="1" t="s">
        <v>9660</v>
      </c>
      <c r="I1428" s="1" t="s">
        <v>11301</v>
      </c>
      <c r="J1428" s="1"/>
      <c r="K1428" s="1" t="s">
        <v>11533</v>
      </c>
      <c r="L1428" s="1" t="s">
        <v>1426</v>
      </c>
      <c r="M1428" s="1" t="s">
        <v>12959</v>
      </c>
      <c r="N1428" s="1" t="s">
        <v>13205</v>
      </c>
      <c r="O1428" s="1" t="s">
        <v>1426</v>
      </c>
      <c r="P1428" s="1" t="s">
        <v>13224</v>
      </c>
      <c r="Q1428" s="1" t="s">
        <v>13631</v>
      </c>
      <c r="R1428" s="1" t="s">
        <v>13829</v>
      </c>
      <c r="S1428" s="1" t="s">
        <v>1426</v>
      </c>
      <c r="T1428" s="1"/>
      <c r="U1428" s="1"/>
      <c r="V1428" s="1" t="s">
        <v>13851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6445</v>
      </c>
      <c r="G1429" s="1" t="s">
        <v>8054</v>
      </c>
      <c r="H1429" s="1" t="s">
        <v>9661</v>
      </c>
      <c r="I1429" s="1" t="s">
        <v>11302</v>
      </c>
      <c r="J1429" s="1"/>
      <c r="K1429" s="1" t="s">
        <v>11533</v>
      </c>
      <c r="L1429" s="1" t="s">
        <v>1427</v>
      </c>
      <c r="M1429" s="1" t="s">
        <v>12960</v>
      </c>
      <c r="N1429" s="1" t="s">
        <v>13205</v>
      </c>
      <c r="O1429" s="1" t="s">
        <v>1427</v>
      </c>
      <c r="P1429" s="1" t="s">
        <v>13224</v>
      </c>
      <c r="Q1429" s="1" t="s">
        <v>13632</v>
      </c>
      <c r="R1429" s="1" t="s">
        <v>13829</v>
      </c>
      <c r="S1429" s="1" t="s">
        <v>1427</v>
      </c>
      <c r="T1429" s="1"/>
      <c r="U1429" s="1"/>
      <c r="V1429" s="1" t="s">
        <v>13851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6446</v>
      </c>
      <c r="G1430" s="1" t="s">
        <v>8055</v>
      </c>
      <c r="H1430" s="1" t="s">
        <v>9662</v>
      </c>
      <c r="I1430" s="1" t="s">
        <v>10012</v>
      </c>
      <c r="J1430" s="1"/>
      <c r="K1430" s="1" t="s">
        <v>11533</v>
      </c>
      <c r="L1430" s="1" t="s">
        <v>1428</v>
      </c>
      <c r="M1430" s="1" t="s">
        <v>12961</v>
      </c>
      <c r="N1430" s="1" t="s">
        <v>13205</v>
      </c>
      <c r="O1430" s="1" t="s">
        <v>1428</v>
      </c>
      <c r="P1430" s="1" t="s">
        <v>13224</v>
      </c>
      <c r="Q1430" s="1" t="s">
        <v>13633</v>
      </c>
      <c r="R1430" s="1" t="s">
        <v>13829</v>
      </c>
      <c r="S1430" s="1" t="s">
        <v>1428</v>
      </c>
      <c r="T1430" s="1"/>
      <c r="U1430" s="1"/>
      <c r="V1430" s="1" t="s">
        <v>13851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6447</v>
      </c>
      <c r="G1431" s="1" t="s">
        <v>8056</v>
      </c>
      <c r="H1431" s="1" t="s">
        <v>9663</v>
      </c>
      <c r="I1431" s="1" t="s">
        <v>11303</v>
      </c>
      <c r="J1431" s="1"/>
      <c r="K1431" s="1" t="s">
        <v>11533</v>
      </c>
      <c r="L1431" s="1" t="s">
        <v>1429</v>
      </c>
      <c r="M1431" s="1" t="s">
        <v>12962</v>
      </c>
      <c r="N1431" s="1" t="s">
        <v>13205</v>
      </c>
      <c r="O1431" s="1" t="s">
        <v>1429</v>
      </c>
      <c r="P1431" s="1" t="s">
        <v>13224</v>
      </c>
      <c r="Q1431" s="1" t="s">
        <v>13634</v>
      </c>
      <c r="R1431" s="1" t="s">
        <v>13829</v>
      </c>
      <c r="S1431" s="1" t="s">
        <v>1429</v>
      </c>
      <c r="T1431" s="1"/>
      <c r="U1431" s="1"/>
      <c r="V1431" s="1" t="s">
        <v>13851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6448</v>
      </c>
      <c r="G1432" s="1" t="s">
        <v>8057</v>
      </c>
      <c r="H1432" s="1" t="s">
        <v>9664</v>
      </c>
      <c r="I1432" s="1" t="s">
        <v>11304</v>
      </c>
      <c r="J1432" s="1"/>
      <c r="K1432" s="1" t="s">
        <v>11533</v>
      </c>
      <c r="L1432" s="1" t="s">
        <v>1430</v>
      </c>
      <c r="M1432" s="1" t="s">
        <v>12963</v>
      </c>
      <c r="N1432" s="1" t="s">
        <v>13205</v>
      </c>
      <c r="O1432" s="1" t="s">
        <v>1430</v>
      </c>
      <c r="P1432" s="1" t="s">
        <v>13224</v>
      </c>
      <c r="Q1432" s="1" t="s">
        <v>13635</v>
      </c>
      <c r="R1432" s="1" t="s">
        <v>13829</v>
      </c>
      <c r="S1432" s="1" t="s">
        <v>1430</v>
      </c>
      <c r="T1432" s="1"/>
      <c r="U1432" s="1"/>
      <c r="V1432" s="1" t="s">
        <v>13851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6449</v>
      </c>
      <c r="G1433" s="1" t="s">
        <v>8058</v>
      </c>
      <c r="H1433" s="1" t="s">
        <v>9665</v>
      </c>
      <c r="I1433" s="1" t="s">
        <v>11305</v>
      </c>
      <c r="J1433" s="1"/>
      <c r="K1433" s="1" t="s">
        <v>11533</v>
      </c>
      <c r="L1433" s="1" t="s">
        <v>1431</v>
      </c>
      <c r="M1433" s="1" t="s">
        <v>12964</v>
      </c>
      <c r="N1433" s="1" t="s">
        <v>13205</v>
      </c>
      <c r="O1433" s="1" t="s">
        <v>1431</v>
      </c>
      <c r="P1433" s="1" t="s">
        <v>13224</v>
      </c>
      <c r="Q1433" s="1" t="s">
        <v>13636</v>
      </c>
      <c r="R1433" s="1" t="s">
        <v>13829</v>
      </c>
      <c r="S1433" s="1" t="s">
        <v>1431</v>
      </c>
      <c r="T1433" s="1"/>
      <c r="U1433" s="1"/>
      <c r="V1433" s="1" t="s">
        <v>13851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6450</v>
      </c>
      <c r="G1434" s="1" t="s">
        <v>8059</v>
      </c>
      <c r="H1434" s="1" t="s">
        <v>9666</v>
      </c>
      <c r="I1434" s="1" t="s">
        <v>11306</v>
      </c>
      <c r="J1434" s="1"/>
      <c r="K1434" s="1" t="s">
        <v>11533</v>
      </c>
      <c r="L1434" s="1" t="s">
        <v>1432</v>
      </c>
      <c r="M1434" s="1" t="s">
        <v>12965</v>
      </c>
      <c r="N1434" s="1" t="s">
        <v>13205</v>
      </c>
      <c r="O1434" s="1" t="s">
        <v>1432</v>
      </c>
      <c r="P1434" s="1" t="s">
        <v>13224</v>
      </c>
      <c r="Q1434" s="1" t="s">
        <v>13637</v>
      </c>
      <c r="R1434" s="1" t="s">
        <v>13829</v>
      </c>
      <c r="S1434" s="1" t="s">
        <v>1432</v>
      </c>
      <c r="T1434" s="1"/>
      <c r="U1434" s="1"/>
      <c r="V1434" s="1" t="s">
        <v>13851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6451</v>
      </c>
      <c r="G1435" s="1" t="s">
        <v>8060</v>
      </c>
      <c r="H1435" s="1" t="s">
        <v>9667</v>
      </c>
      <c r="I1435" s="1" t="s">
        <v>11307</v>
      </c>
      <c r="J1435" s="1"/>
      <c r="K1435" s="1" t="s">
        <v>11533</v>
      </c>
      <c r="L1435" s="1" t="s">
        <v>1433</v>
      </c>
      <c r="M1435" s="1" t="s">
        <v>12966</v>
      </c>
      <c r="N1435" s="1" t="s">
        <v>13205</v>
      </c>
      <c r="O1435" s="1" t="s">
        <v>1433</v>
      </c>
      <c r="P1435" s="1" t="s">
        <v>13224</v>
      </c>
      <c r="Q1435" s="1" t="s">
        <v>13638</v>
      </c>
      <c r="R1435" s="1" t="s">
        <v>13829</v>
      </c>
      <c r="S1435" s="1" t="s">
        <v>1433</v>
      </c>
      <c r="T1435" s="1"/>
      <c r="U1435" s="1"/>
      <c r="V1435" s="1" t="s">
        <v>13851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4820</v>
      </c>
      <c r="G1436" s="1" t="s">
        <v>8061</v>
      </c>
      <c r="H1436" s="1" t="s">
        <v>9668</v>
      </c>
      <c r="I1436" s="1" t="s">
        <v>11308</v>
      </c>
      <c r="J1436" s="1"/>
      <c r="K1436" s="1" t="s">
        <v>11533</v>
      </c>
      <c r="L1436" s="1" t="s">
        <v>1434</v>
      </c>
      <c r="M1436" s="1" t="s">
        <v>12967</v>
      </c>
      <c r="N1436" s="1" t="s">
        <v>13205</v>
      </c>
      <c r="O1436" s="1" t="s">
        <v>1434</v>
      </c>
      <c r="P1436" s="1" t="s">
        <v>13224</v>
      </c>
      <c r="Q1436" s="1" t="s">
        <v>13639</v>
      </c>
      <c r="R1436" s="1" t="s">
        <v>13829</v>
      </c>
      <c r="S1436" s="1" t="s">
        <v>1434</v>
      </c>
      <c r="T1436" s="1"/>
      <c r="U1436" s="1"/>
      <c r="V1436" s="1" t="s">
        <v>13851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6452</v>
      </c>
      <c r="G1437" s="1" t="s">
        <v>8062</v>
      </c>
      <c r="H1437" s="1" t="s">
        <v>9669</v>
      </c>
      <c r="I1437" s="1" t="s">
        <v>11309</v>
      </c>
      <c r="J1437" s="1"/>
      <c r="K1437" s="1" t="s">
        <v>11533</v>
      </c>
      <c r="L1437" s="1" t="s">
        <v>1435</v>
      </c>
      <c r="M1437" s="1" t="s">
        <v>12968</v>
      </c>
      <c r="N1437" s="1" t="s">
        <v>13205</v>
      </c>
      <c r="O1437" s="1" t="s">
        <v>1435</v>
      </c>
      <c r="P1437" s="1" t="s">
        <v>13224</v>
      </c>
      <c r="Q1437" s="1" t="s">
        <v>13640</v>
      </c>
      <c r="R1437" s="1" t="s">
        <v>13829</v>
      </c>
      <c r="S1437" s="1" t="s">
        <v>1435</v>
      </c>
      <c r="T1437" s="1"/>
      <c r="U1437" s="1"/>
      <c r="V1437" s="1" t="s">
        <v>13851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6453</v>
      </c>
      <c r="G1438" s="1" t="s">
        <v>8063</v>
      </c>
      <c r="H1438" s="1" t="s">
        <v>9670</v>
      </c>
      <c r="I1438" s="1" t="s">
        <v>11310</v>
      </c>
      <c r="J1438" s="1"/>
      <c r="K1438" s="1" t="s">
        <v>11533</v>
      </c>
      <c r="L1438" s="1" t="s">
        <v>1436</v>
      </c>
      <c r="M1438" s="1" t="s">
        <v>12969</v>
      </c>
      <c r="N1438" s="1" t="s">
        <v>13205</v>
      </c>
      <c r="O1438" s="1" t="s">
        <v>1436</v>
      </c>
      <c r="P1438" s="1" t="s">
        <v>13224</v>
      </c>
      <c r="Q1438" s="1" t="s">
        <v>13641</v>
      </c>
      <c r="R1438" s="1" t="s">
        <v>13829</v>
      </c>
      <c r="S1438" s="1" t="s">
        <v>1436</v>
      </c>
      <c r="T1438" s="1"/>
      <c r="U1438" s="1"/>
      <c r="V1438" s="1" t="s">
        <v>13851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6454</v>
      </c>
      <c r="G1439" s="1" t="s">
        <v>8064</v>
      </c>
      <c r="H1439" s="1" t="s">
        <v>9671</v>
      </c>
      <c r="I1439" s="1" t="s">
        <v>11311</v>
      </c>
      <c r="J1439" s="1"/>
      <c r="K1439" s="1" t="s">
        <v>11533</v>
      </c>
      <c r="L1439" s="1" t="s">
        <v>1437</v>
      </c>
      <c r="M1439" s="1" t="s">
        <v>12970</v>
      </c>
      <c r="N1439" s="1" t="s">
        <v>13205</v>
      </c>
      <c r="O1439" s="1" t="s">
        <v>1437</v>
      </c>
      <c r="P1439" s="1" t="s">
        <v>13224</v>
      </c>
      <c r="Q1439" s="1" t="s">
        <v>13642</v>
      </c>
      <c r="R1439" s="1" t="s">
        <v>13829</v>
      </c>
      <c r="S1439" s="1" t="s">
        <v>1437</v>
      </c>
      <c r="T1439" s="1"/>
      <c r="U1439" s="1"/>
      <c r="V1439" s="1" t="s">
        <v>13851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6455</v>
      </c>
      <c r="G1440" s="1" t="s">
        <v>8065</v>
      </c>
      <c r="H1440" s="1" t="s">
        <v>9672</v>
      </c>
      <c r="I1440" s="1" t="s">
        <v>11312</v>
      </c>
      <c r="J1440" s="1"/>
      <c r="K1440" s="1" t="s">
        <v>11533</v>
      </c>
      <c r="L1440" s="1" t="s">
        <v>1438</v>
      </c>
      <c r="M1440" s="1" t="s">
        <v>12971</v>
      </c>
      <c r="N1440" s="1" t="s">
        <v>13205</v>
      </c>
      <c r="O1440" s="1" t="s">
        <v>1438</v>
      </c>
      <c r="P1440" s="1" t="s">
        <v>13224</v>
      </c>
      <c r="Q1440" s="1" t="s">
        <v>13643</v>
      </c>
      <c r="R1440" s="1" t="s">
        <v>13829</v>
      </c>
      <c r="S1440" s="1" t="s">
        <v>1438</v>
      </c>
      <c r="T1440" s="1"/>
      <c r="U1440" s="1"/>
      <c r="V1440" s="1" t="s">
        <v>13851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6456</v>
      </c>
      <c r="G1441" s="1" t="s">
        <v>8066</v>
      </c>
      <c r="H1441" s="1" t="s">
        <v>9673</v>
      </c>
      <c r="I1441" s="1" t="s">
        <v>11313</v>
      </c>
      <c r="J1441" s="1"/>
      <c r="K1441" s="1" t="s">
        <v>11533</v>
      </c>
      <c r="L1441" s="1" t="s">
        <v>1439</v>
      </c>
      <c r="M1441" s="1" t="s">
        <v>12972</v>
      </c>
      <c r="N1441" s="1" t="s">
        <v>13205</v>
      </c>
      <c r="O1441" s="1" t="s">
        <v>1439</v>
      </c>
      <c r="P1441" s="1" t="s">
        <v>13224</v>
      </c>
      <c r="Q1441" s="1" t="s">
        <v>13644</v>
      </c>
      <c r="R1441" s="1" t="s">
        <v>13829</v>
      </c>
      <c r="S1441" s="1" t="s">
        <v>1439</v>
      </c>
      <c r="T1441" s="1"/>
      <c r="U1441" s="1"/>
      <c r="V1441" s="1" t="s">
        <v>13851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6457</v>
      </c>
      <c r="G1442" s="1" t="s">
        <v>8067</v>
      </c>
      <c r="H1442" s="1" t="s">
        <v>9674</v>
      </c>
      <c r="I1442" s="1" t="s">
        <v>11314</v>
      </c>
      <c r="J1442" s="1"/>
      <c r="K1442" s="1" t="s">
        <v>11533</v>
      </c>
      <c r="L1442" s="1" t="s">
        <v>1440</v>
      </c>
      <c r="M1442" s="1" t="s">
        <v>12973</v>
      </c>
      <c r="N1442" s="1" t="s">
        <v>13205</v>
      </c>
      <c r="O1442" s="1" t="s">
        <v>1440</v>
      </c>
      <c r="P1442" s="1" t="s">
        <v>13224</v>
      </c>
      <c r="Q1442" s="1" t="s">
        <v>13645</v>
      </c>
      <c r="R1442" s="1" t="s">
        <v>13829</v>
      </c>
      <c r="S1442" s="1" t="s">
        <v>1440</v>
      </c>
      <c r="T1442" s="1"/>
      <c r="U1442" s="1"/>
      <c r="V1442" s="1" t="s">
        <v>13851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6458</v>
      </c>
      <c r="G1443" s="1" t="s">
        <v>8068</v>
      </c>
      <c r="H1443" s="1" t="s">
        <v>9675</v>
      </c>
      <c r="I1443" s="1" t="s">
        <v>11315</v>
      </c>
      <c r="J1443" s="1"/>
      <c r="K1443" s="1" t="s">
        <v>11533</v>
      </c>
      <c r="L1443" s="1" t="s">
        <v>1441</v>
      </c>
      <c r="M1443" s="1" t="s">
        <v>12974</v>
      </c>
      <c r="N1443" s="1" t="s">
        <v>13205</v>
      </c>
      <c r="O1443" s="1" t="s">
        <v>1441</v>
      </c>
      <c r="P1443" s="1" t="s">
        <v>13224</v>
      </c>
      <c r="Q1443" s="1" t="s">
        <v>13646</v>
      </c>
      <c r="R1443" s="1" t="s">
        <v>13829</v>
      </c>
      <c r="S1443" s="1" t="s">
        <v>1441</v>
      </c>
      <c r="T1443" s="1"/>
      <c r="U1443" s="1"/>
      <c r="V1443" s="1" t="s">
        <v>13851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6459</v>
      </c>
      <c r="G1444" s="1" t="s">
        <v>8069</v>
      </c>
      <c r="H1444" s="1" t="s">
        <v>9676</v>
      </c>
      <c r="I1444" s="1" t="s">
        <v>11316</v>
      </c>
      <c r="J1444" s="1"/>
      <c r="K1444" s="1" t="s">
        <v>11533</v>
      </c>
      <c r="L1444" s="1" t="s">
        <v>1442</v>
      </c>
      <c r="M1444" s="1" t="s">
        <v>12975</v>
      </c>
      <c r="N1444" s="1" t="s">
        <v>13205</v>
      </c>
      <c r="O1444" s="1" t="s">
        <v>1442</v>
      </c>
      <c r="P1444" s="1" t="s">
        <v>13224</v>
      </c>
      <c r="Q1444" s="1" t="s">
        <v>13647</v>
      </c>
      <c r="R1444" s="1" t="s">
        <v>13829</v>
      </c>
      <c r="S1444" s="1" t="s">
        <v>1442</v>
      </c>
      <c r="T1444" s="1"/>
      <c r="U1444" s="1"/>
      <c r="V1444" s="1" t="s">
        <v>13851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6460</v>
      </c>
      <c r="G1445" s="1" t="s">
        <v>8070</v>
      </c>
      <c r="H1445" s="1" t="s">
        <v>9677</v>
      </c>
      <c r="I1445" s="1" t="s">
        <v>11317</v>
      </c>
      <c r="J1445" s="1"/>
      <c r="K1445" s="1" t="s">
        <v>11533</v>
      </c>
      <c r="L1445" s="1" t="s">
        <v>1443</v>
      </c>
      <c r="M1445" s="1" t="s">
        <v>12976</v>
      </c>
      <c r="N1445" s="1" t="s">
        <v>13205</v>
      </c>
      <c r="O1445" s="1" t="s">
        <v>1443</v>
      </c>
      <c r="P1445" s="1" t="s">
        <v>13224</v>
      </c>
      <c r="Q1445" s="1" t="s">
        <v>13648</v>
      </c>
      <c r="R1445" s="1" t="s">
        <v>13829</v>
      </c>
      <c r="S1445" s="1" t="s">
        <v>1443</v>
      </c>
      <c r="T1445" s="1"/>
      <c r="U1445" s="1"/>
      <c r="V1445" s="1" t="s">
        <v>13851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6461</v>
      </c>
      <c r="G1446" s="1" t="s">
        <v>8071</v>
      </c>
      <c r="H1446" s="1" t="s">
        <v>9678</v>
      </c>
      <c r="I1446" s="1" t="s">
        <v>11318</v>
      </c>
      <c r="J1446" s="1"/>
      <c r="K1446" s="1" t="s">
        <v>11533</v>
      </c>
      <c r="L1446" s="1" t="s">
        <v>1444</v>
      </c>
      <c r="M1446" s="1" t="s">
        <v>12977</v>
      </c>
      <c r="N1446" s="1" t="s">
        <v>13205</v>
      </c>
      <c r="O1446" s="1" t="s">
        <v>1444</v>
      </c>
      <c r="P1446" s="1" t="s">
        <v>13224</v>
      </c>
      <c r="Q1446" s="1" t="s">
        <v>13649</v>
      </c>
      <c r="R1446" s="1" t="s">
        <v>13829</v>
      </c>
      <c r="S1446" s="1" t="s">
        <v>1444</v>
      </c>
      <c r="T1446" s="1"/>
      <c r="U1446" s="1"/>
      <c r="V1446" s="1" t="s">
        <v>13851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6462</v>
      </c>
      <c r="G1447" s="1" t="s">
        <v>8072</v>
      </c>
      <c r="H1447" s="1" t="s">
        <v>9679</v>
      </c>
      <c r="I1447" s="1" t="s">
        <v>11319</v>
      </c>
      <c r="J1447" s="1"/>
      <c r="K1447" s="1" t="s">
        <v>11533</v>
      </c>
      <c r="L1447" s="1" t="s">
        <v>1445</v>
      </c>
      <c r="M1447" s="1" t="s">
        <v>12978</v>
      </c>
      <c r="N1447" s="1" t="s">
        <v>13205</v>
      </c>
      <c r="O1447" s="1" t="s">
        <v>1445</v>
      </c>
      <c r="P1447" s="1" t="s">
        <v>13224</v>
      </c>
      <c r="Q1447" s="1" t="s">
        <v>13650</v>
      </c>
      <c r="R1447" s="1" t="s">
        <v>13829</v>
      </c>
      <c r="S1447" s="1" t="s">
        <v>1445</v>
      </c>
      <c r="T1447" s="1"/>
      <c r="U1447" s="1"/>
      <c r="V1447" s="1" t="s">
        <v>13851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6463</v>
      </c>
      <c r="G1448" s="1" t="s">
        <v>8073</v>
      </c>
      <c r="H1448" s="1" t="s">
        <v>9680</v>
      </c>
      <c r="I1448" s="1" t="s">
        <v>11320</v>
      </c>
      <c r="J1448" s="1"/>
      <c r="K1448" s="1" t="s">
        <v>11533</v>
      </c>
      <c r="L1448" s="1" t="s">
        <v>1446</v>
      </c>
      <c r="M1448" s="1" t="s">
        <v>12979</v>
      </c>
      <c r="N1448" s="1" t="s">
        <v>13205</v>
      </c>
      <c r="O1448" s="1" t="s">
        <v>1446</v>
      </c>
      <c r="P1448" s="1" t="s">
        <v>13224</v>
      </c>
      <c r="Q1448" s="1" t="s">
        <v>13651</v>
      </c>
      <c r="R1448" s="1" t="s">
        <v>13829</v>
      </c>
      <c r="S1448" s="1" t="s">
        <v>1446</v>
      </c>
      <c r="T1448" s="1"/>
      <c r="U1448" s="1"/>
      <c r="V1448" s="1" t="s">
        <v>13851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6464</v>
      </c>
      <c r="G1449" s="1" t="s">
        <v>8074</v>
      </c>
      <c r="H1449" s="1" t="s">
        <v>9681</v>
      </c>
      <c r="I1449" s="1" t="s">
        <v>11321</v>
      </c>
      <c r="J1449" s="1"/>
      <c r="K1449" s="1" t="s">
        <v>11533</v>
      </c>
      <c r="L1449" s="1" t="s">
        <v>1447</v>
      </c>
      <c r="M1449" s="1" t="s">
        <v>12980</v>
      </c>
      <c r="N1449" s="1" t="s">
        <v>13205</v>
      </c>
      <c r="O1449" s="1" t="s">
        <v>1447</v>
      </c>
      <c r="P1449" s="1" t="s">
        <v>13224</v>
      </c>
      <c r="Q1449" s="1" t="s">
        <v>13652</v>
      </c>
      <c r="R1449" s="1" t="s">
        <v>13829</v>
      </c>
      <c r="S1449" s="1" t="s">
        <v>1447</v>
      </c>
      <c r="T1449" s="1"/>
      <c r="U1449" s="1"/>
      <c r="V1449" s="1" t="s">
        <v>13851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6465</v>
      </c>
      <c r="G1450" s="1" t="s">
        <v>8075</v>
      </c>
      <c r="H1450" s="1" t="s">
        <v>9682</v>
      </c>
      <c r="I1450" s="1" t="s">
        <v>11322</v>
      </c>
      <c r="J1450" s="1"/>
      <c r="K1450" s="1" t="s">
        <v>11533</v>
      </c>
      <c r="L1450" s="1" t="s">
        <v>1448</v>
      </c>
      <c r="M1450" s="1" t="s">
        <v>12981</v>
      </c>
      <c r="N1450" s="1" t="s">
        <v>13205</v>
      </c>
      <c r="O1450" s="1" t="s">
        <v>1448</v>
      </c>
      <c r="P1450" s="1" t="s">
        <v>13224</v>
      </c>
      <c r="Q1450" s="1" t="s">
        <v>13653</v>
      </c>
      <c r="R1450" s="1" t="s">
        <v>13829</v>
      </c>
      <c r="S1450" s="1" t="s">
        <v>1448</v>
      </c>
      <c r="T1450" s="1"/>
      <c r="U1450" s="1"/>
      <c r="V1450" s="1" t="s">
        <v>13851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6466</v>
      </c>
      <c r="G1451" s="1" t="s">
        <v>8076</v>
      </c>
      <c r="H1451" s="1" t="s">
        <v>9683</v>
      </c>
      <c r="I1451" s="1" t="s">
        <v>11323</v>
      </c>
      <c r="J1451" s="1"/>
      <c r="K1451" s="1" t="s">
        <v>11533</v>
      </c>
      <c r="L1451" s="1" t="s">
        <v>1449</v>
      </c>
      <c r="M1451" s="1" t="s">
        <v>12982</v>
      </c>
      <c r="N1451" s="1" t="s">
        <v>13205</v>
      </c>
      <c r="O1451" s="1" t="s">
        <v>1449</v>
      </c>
      <c r="P1451" s="1" t="s">
        <v>13224</v>
      </c>
      <c r="Q1451" s="1" t="s">
        <v>13654</v>
      </c>
      <c r="R1451" s="1" t="s">
        <v>13829</v>
      </c>
      <c r="S1451" s="1" t="s">
        <v>1449</v>
      </c>
      <c r="T1451" s="1"/>
      <c r="U1451" s="1"/>
      <c r="V1451" s="1" t="s">
        <v>13851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6467</v>
      </c>
      <c r="G1452" s="1" t="s">
        <v>8077</v>
      </c>
      <c r="H1452" s="1" t="s">
        <v>9684</v>
      </c>
      <c r="I1452" s="1" t="s">
        <v>11324</v>
      </c>
      <c r="J1452" s="1"/>
      <c r="K1452" s="1" t="s">
        <v>11533</v>
      </c>
      <c r="L1452" s="1" t="s">
        <v>1450</v>
      </c>
      <c r="M1452" s="1" t="s">
        <v>12983</v>
      </c>
      <c r="N1452" s="1" t="s">
        <v>13205</v>
      </c>
      <c r="O1452" s="1" t="s">
        <v>1450</v>
      </c>
      <c r="P1452" s="1" t="s">
        <v>13225</v>
      </c>
      <c r="Q1452" s="1" t="s">
        <v>13225</v>
      </c>
      <c r="R1452" s="1" t="s">
        <v>13829</v>
      </c>
      <c r="S1452" s="1" t="s">
        <v>1450</v>
      </c>
      <c r="T1452" s="1"/>
      <c r="U1452" s="1" t="s">
        <v>13850</v>
      </c>
      <c r="V1452" s="1" t="s">
        <v>13851</v>
      </c>
      <c r="W1452" s="1" t="s">
        <v>1450</v>
      </c>
      <c r="X1452" s="1"/>
      <c r="Y1452" t="s">
        <v>13862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6468</v>
      </c>
      <c r="G1453" s="1" t="s">
        <v>8078</v>
      </c>
      <c r="H1453" s="1" t="s">
        <v>9685</v>
      </c>
      <c r="I1453" s="1" t="s">
        <v>11325</v>
      </c>
      <c r="J1453" s="1"/>
      <c r="K1453" s="1" t="s">
        <v>11533</v>
      </c>
      <c r="L1453" s="1" t="s">
        <v>1451</v>
      </c>
      <c r="M1453" s="1" t="s">
        <v>12984</v>
      </c>
      <c r="N1453" s="1" t="s">
        <v>13205</v>
      </c>
      <c r="O1453" s="1" t="s">
        <v>1451</v>
      </c>
      <c r="P1453" s="1" t="s">
        <v>13225</v>
      </c>
      <c r="Q1453" s="1" t="s">
        <v>13225</v>
      </c>
      <c r="R1453" s="1" t="s">
        <v>13829</v>
      </c>
      <c r="S1453" s="1" t="s">
        <v>1451</v>
      </c>
      <c r="T1453" s="1"/>
      <c r="U1453" s="1"/>
      <c r="V1453" s="1" t="s">
        <v>13851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6467</v>
      </c>
      <c r="G1454" s="1" t="s">
        <v>8079</v>
      </c>
      <c r="H1454" s="1" t="s">
        <v>9684</v>
      </c>
      <c r="I1454" s="1" t="s">
        <v>11326</v>
      </c>
      <c r="J1454" s="1"/>
      <c r="K1454" s="1" t="s">
        <v>11533</v>
      </c>
      <c r="L1454" s="1" t="s">
        <v>1452</v>
      </c>
      <c r="M1454" s="1" t="s">
        <v>12985</v>
      </c>
      <c r="N1454" s="1" t="s">
        <v>13205</v>
      </c>
      <c r="O1454" s="1" t="s">
        <v>1452</v>
      </c>
      <c r="P1454" s="1" t="s">
        <v>13225</v>
      </c>
      <c r="Q1454" s="1" t="s">
        <v>13225</v>
      </c>
      <c r="R1454" s="1" t="s">
        <v>13829</v>
      </c>
      <c r="S1454" s="1" t="s">
        <v>1452</v>
      </c>
      <c r="T1454" s="1"/>
      <c r="U1454" s="1"/>
      <c r="V1454" s="1" t="s">
        <v>13851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6469</v>
      </c>
      <c r="G1455" s="1" t="s">
        <v>8080</v>
      </c>
      <c r="H1455" s="1" t="s">
        <v>9686</v>
      </c>
      <c r="I1455" s="1" t="s">
        <v>11327</v>
      </c>
      <c r="J1455" s="1"/>
      <c r="K1455" s="1" t="s">
        <v>11533</v>
      </c>
      <c r="L1455" s="1" t="s">
        <v>1453</v>
      </c>
      <c r="M1455" s="1" t="s">
        <v>12986</v>
      </c>
      <c r="N1455" s="1" t="s">
        <v>13205</v>
      </c>
      <c r="O1455" s="1" t="s">
        <v>1453</v>
      </c>
      <c r="P1455" s="1" t="s">
        <v>13225</v>
      </c>
      <c r="Q1455" s="1" t="s">
        <v>13225</v>
      </c>
      <c r="R1455" s="1" t="s">
        <v>13829</v>
      </c>
      <c r="S1455" s="1" t="s">
        <v>1453</v>
      </c>
      <c r="T1455" s="1"/>
      <c r="U1455" s="1"/>
      <c r="V1455" s="1" t="s">
        <v>13851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6470</v>
      </c>
      <c r="G1456" s="1" t="s">
        <v>8081</v>
      </c>
      <c r="H1456" s="1" t="s">
        <v>9687</v>
      </c>
      <c r="I1456" s="1" t="s">
        <v>11328</v>
      </c>
      <c r="J1456" s="1"/>
      <c r="K1456" s="1" t="s">
        <v>11533</v>
      </c>
      <c r="L1456" s="1" t="s">
        <v>1454</v>
      </c>
      <c r="M1456" s="1" t="s">
        <v>12987</v>
      </c>
      <c r="N1456" s="1" t="s">
        <v>13205</v>
      </c>
      <c r="O1456" s="1" t="s">
        <v>1454</v>
      </c>
      <c r="P1456" s="1" t="s">
        <v>13225</v>
      </c>
      <c r="Q1456" s="1" t="s">
        <v>13225</v>
      </c>
      <c r="R1456" s="1" t="s">
        <v>13829</v>
      </c>
      <c r="S1456" s="1" t="s">
        <v>1454</v>
      </c>
      <c r="T1456" s="1"/>
      <c r="U1456" s="1"/>
      <c r="V1456" s="1" t="s">
        <v>13851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6471</v>
      </c>
      <c r="G1457" s="1" t="s">
        <v>8082</v>
      </c>
      <c r="H1457" s="1" t="s">
        <v>9688</v>
      </c>
      <c r="I1457" s="1" t="s">
        <v>11329</v>
      </c>
      <c r="J1457" s="1"/>
      <c r="K1457" s="1" t="s">
        <v>11533</v>
      </c>
      <c r="L1457" s="1" t="s">
        <v>1455</v>
      </c>
      <c r="M1457" s="1" t="s">
        <v>12988</v>
      </c>
      <c r="N1457" s="1" t="s">
        <v>13205</v>
      </c>
      <c r="O1457" s="1" t="s">
        <v>1455</v>
      </c>
      <c r="P1457" s="1" t="s">
        <v>13225</v>
      </c>
      <c r="Q1457" s="1" t="s">
        <v>13225</v>
      </c>
      <c r="R1457" s="1" t="s">
        <v>13829</v>
      </c>
      <c r="S1457" s="1" t="s">
        <v>1455</v>
      </c>
      <c r="T1457" s="1"/>
      <c r="U1457" s="1"/>
      <c r="V1457" s="1" t="s">
        <v>13851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6472</v>
      </c>
      <c r="G1458" s="1" t="s">
        <v>8083</v>
      </c>
      <c r="H1458" s="1" t="s">
        <v>9689</v>
      </c>
      <c r="I1458" s="1" t="s">
        <v>11330</v>
      </c>
      <c r="J1458" s="1"/>
      <c r="K1458" s="1" t="s">
        <v>11533</v>
      </c>
      <c r="L1458" s="1" t="s">
        <v>1456</v>
      </c>
      <c r="M1458" s="1" t="s">
        <v>12989</v>
      </c>
      <c r="N1458" s="1" t="s">
        <v>13205</v>
      </c>
      <c r="O1458" s="1" t="s">
        <v>1456</v>
      </c>
      <c r="P1458" s="1" t="s">
        <v>13225</v>
      </c>
      <c r="Q1458" s="1" t="s">
        <v>13225</v>
      </c>
      <c r="R1458" s="1" t="s">
        <v>13829</v>
      </c>
      <c r="S1458" s="1" t="s">
        <v>1456</v>
      </c>
      <c r="T1458" s="1"/>
      <c r="U1458" s="1"/>
      <c r="V1458" s="1" t="s">
        <v>13851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6473</v>
      </c>
      <c r="G1459" s="1" t="s">
        <v>8084</v>
      </c>
      <c r="H1459" s="1" t="s">
        <v>9690</v>
      </c>
      <c r="I1459" s="1" t="s">
        <v>11331</v>
      </c>
      <c r="J1459" s="1"/>
      <c r="K1459" s="1" t="s">
        <v>11533</v>
      </c>
      <c r="L1459" s="1" t="s">
        <v>1457</v>
      </c>
      <c r="M1459" s="1" t="s">
        <v>12990</v>
      </c>
      <c r="N1459" s="1" t="s">
        <v>13205</v>
      </c>
      <c r="O1459" s="1" t="s">
        <v>1457</v>
      </c>
      <c r="P1459" s="1" t="s">
        <v>13225</v>
      </c>
      <c r="Q1459" s="1" t="s">
        <v>13225</v>
      </c>
      <c r="R1459" s="1" t="s">
        <v>13829</v>
      </c>
      <c r="S1459" s="1" t="s">
        <v>1457</v>
      </c>
      <c r="T1459" s="1"/>
      <c r="U1459" s="1"/>
      <c r="V1459" s="1" t="s">
        <v>13851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6474</v>
      </c>
      <c r="G1460" s="1" t="s">
        <v>8085</v>
      </c>
      <c r="H1460" s="1" t="s">
        <v>9691</v>
      </c>
      <c r="I1460" s="1" t="s">
        <v>11332</v>
      </c>
      <c r="J1460" s="1"/>
      <c r="K1460" s="1" t="s">
        <v>11533</v>
      </c>
      <c r="L1460" s="1" t="s">
        <v>1458</v>
      </c>
      <c r="M1460" s="1" t="s">
        <v>12991</v>
      </c>
      <c r="N1460" s="1" t="s">
        <v>13205</v>
      </c>
      <c r="O1460" s="1" t="s">
        <v>1458</v>
      </c>
      <c r="P1460" s="1" t="s">
        <v>13225</v>
      </c>
      <c r="Q1460" s="1" t="s">
        <v>13225</v>
      </c>
      <c r="R1460" s="1" t="s">
        <v>13829</v>
      </c>
      <c r="S1460" s="1" t="s">
        <v>1458</v>
      </c>
      <c r="T1460" s="1"/>
      <c r="U1460" s="1"/>
      <c r="V1460" s="1" t="s">
        <v>13851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6475</v>
      </c>
      <c r="G1461" s="1" t="s">
        <v>8086</v>
      </c>
      <c r="H1461" s="1" t="s">
        <v>9692</v>
      </c>
      <c r="I1461" s="1" t="s">
        <v>11333</v>
      </c>
      <c r="J1461" s="1"/>
      <c r="K1461" s="1" t="s">
        <v>11533</v>
      </c>
      <c r="L1461" s="1" t="s">
        <v>1459</v>
      </c>
      <c r="M1461" s="1" t="s">
        <v>12992</v>
      </c>
      <c r="N1461" s="1" t="s">
        <v>13205</v>
      </c>
      <c r="O1461" s="1" t="s">
        <v>1459</v>
      </c>
      <c r="P1461" s="1" t="s">
        <v>13225</v>
      </c>
      <c r="Q1461" s="1" t="s">
        <v>13225</v>
      </c>
      <c r="R1461" s="1" t="s">
        <v>13829</v>
      </c>
      <c r="S1461" s="1" t="s">
        <v>1459</v>
      </c>
      <c r="T1461" s="1"/>
      <c r="U1461" s="1"/>
      <c r="V1461" s="1" t="s">
        <v>13851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6476</v>
      </c>
      <c r="G1462" s="1" t="s">
        <v>8087</v>
      </c>
      <c r="H1462" s="1" t="s">
        <v>9693</v>
      </c>
      <c r="I1462" s="1" t="s">
        <v>11334</v>
      </c>
      <c r="J1462" s="1"/>
      <c r="K1462" s="1" t="s">
        <v>11533</v>
      </c>
      <c r="L1462" s="1" t="s">
        <v>1460</v>
      </c>
      <c r="M1462" s="1" t="s">
        <v>12993</v>
      </c>
      <c r="N1462" s="1" t="s">
        <v>13205</v>
      </c>
      <c r="O1462" s="1" t="s">
        <v>1460</v>
      </c>
      <c r="P1462" s="1" t="s">
        <v>13225</v>
      </c>
      <c r="Q1462" s="1" t="s">
        <v>13225</v>
      </c>
      <c r="R1462" s="1" t="s">
        <v>13829</v>
      </c>
      <c r="S1462" s="1" t="s">
        <v>1460</v>
      </c>
      <c r="T1462" s="1"/>
      <c r="U1462" s="1"/>
      <c r="V1462" s="1" t="s">
        <v>13851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6477</v>
      </c>
      <c r="G1463" s="1" t="s">
        <v>8088</v>
      </c>
      <c r="H1463" s="1" t="s">
        <v>9694</v>
      </c>
      <c r="I1463" s="1" t="s">
        <v>11335</v>
      </c>
      <c r="J1463" s="1"/>
      <c r="K1463" s="1" t="s">
        <v>11533</v>
      </c>
      <c r="L1463" s="1" t="s">
        <v>1461</v>
      </c>
      <c r="M1463" s="1" t="s">
        <v>12994</v>
      </c>
      <c r="N1463" s="1" t="s">
        <v>13205</v>
      </c>
      <c r="O1463" s="1" t="s">
        <v>1461</v>
      </c>
      <c r="P1463" s="1" t="s">
        <v>13225</v>
      </c>
      <c r="Q1463" s="1" t="s">
        <v>13225</v>
      </c>
      <c r="R1463" s="1" t="s">
        <v>13829</v>
      </c>
      <c r="S1463" s="1" t="s">
        <v>1461</v>
      </c>
      <c r="T1463" s="1"/>
      <c r="U1463" s="1"/>
      <c r="V1463" s="1" t="s">
        <v>13851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6478</v>
      </c>
      <c r="G1464" s="1" t="s">
        <v>8089</v>
      </c>
      <c r="H1464" s="1" t="s">
        <v>9695</v>
      </c>
      <c r="I1464" s="1" t="s">
        <v>11336</v>
      </c>
      <c r="J1464" s="1"/>
      <c r="K1464" s="1" t="s">
        <v>11533</v>
      </c>
      <c r="L1464" s="1" t="s">
        <v>1462</v>
      </c>
      <c r="M1464" s="1" t="s">
        <v>12995</v>
      </c>
      <c r="N1464" s="1" t="s">
        <v>13205</v>
      </c>
      <c r="O1464" s="1" t="s">
        <v>1462</v>
      </c>
      <c r="P1464" s="1" t="s">
        <v>13225</v>
      </c>
      <c r="Q1464" s="1" t="s">
        <v>13225</v>
      </c>
      <c r="R1464" s="1" t="s">
        <v>13829</v>
      </c>
      <c r="S1464" s="1" t="s">
        <v>1462</v>
      </c>
      <c r="T1464" s="1"/>
      <c r="U1464" s="1"/>
      <c r="V1464" s="1" t="s">
        <v>13851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6479</v>
      </c>
      <c r="G1465" s="1" t="s">
        <v>4849</v>
      </c>
      <c r="H1465" s="1" t="s">
        <v>9696</v>
      </c>
      <c r="I1465" s="1" t="s">
        <v>11337</v>
      </c>
      <c r="J1465" s="1"/>
      <c r="K1465" s="1" t="s">
        <v>11533</v>
      </c>
      <c r="L1465" s="1" t="s">
        <v>1463</v>
      </c>
      <c r="M1465" s="1" t="s">
        <v>12996</v>
      </c>
      <c r="N1465" s="1" t="s">
        <v>13205</v>
      </c>
      <c r="O1465" s="1" t="s">
        <v>1463</v>
      </c>
      <c r="P1465" s="1" t="s">
        <v>13225</v>
      </c>
      <c r="Q1465" s="1" t="s">
        <v>13225</v>
      </c>
      <c r="R1465" s="1" t="s">
        <v>13829</v>
      </c>
      <c r="S1465" s="1" t="s">
        <v>1463</v>
      </c>
      <c r="T1465" s="1"/>
      <c r="U1465" s="1"/>
      <c r="V1465" s="1" t="s">
        <v>13851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6480</v>
      </c>
      <c r="G1466" s="1" t="s">
        <v>8090</v>
      </c>
      <c r="H1466" s="1" t="s">
        <v>9697</v>
      </c>
      <c r="I1466" s="1" t="s">
        <v>11338</v>
      </c>
      <c r="J1466" s="1"/>
      <c r="K1466" s="1" t="s">
        <v>11533</v>
      </c>
      <c r="L1466" s="1" t="s">
        <v>1464</v>
      </c>
      <c r="M1466" s="1" t="s">
        <v>12997</v>
      </c>
      <c r="N1466" s="1" t="s">
        <v>13205</v>
      </c>
      <c r="O1466" s="1" t="s">
        <v>1464</v>
      </c>
      <c r="P1466" s="1" t="s">
        <v>13225</v>
      </c>
      <c r="Q1466" s="1" t="s">
        <v>13225</v>
      </c>
      <c r="R1466" s="1" t="s">
        <v>13829</v>
      </c>
      <c r="S1466" s="1" t="s">
        <v>1464</v>
      </c>
      <c r="T1466" s="1"/>
      <c r="U1466" s="1"/>
      <c r="V1466" s="1" t="s">
        <v>13851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6481</v>
      </c>
      <c r="G1467" s="1" t="s">
        <v>8091</v>
      </c>
      <c r="H1467" s="1" t="s">
        <v>9687</v>
      </c>
      <c r="I1467" s="1" t="s">
        <v>11339</v>
      </c>
      <c r="J1467" s="1"/>
      <c r="K1467" s="1" t="s">
        <v>11533</v>
      </c>
      <c r="L1467" s="1" t="s">
        <v>1465</v>
      </c>
      <c r="M1467" s="1" t="s">
        <v>12998</v>
      </c>
      <c r="N1467" s="1" t="s">
        <v>13205</v>
      </c>
      <c r="O1467" s="1" t="s">
        <v>1465</v>
      </c>
      <c r="P1467" s="1" t="s">
        <v>13225</v>
      </c>
      <c r="Q1467" s="1" t="s">
        <v>13225</v>
      </c>
      <c r="R1467" s="1" t="s">
        <v>13829</v>
      </c>
      <c r="S1467" s="1" t="s">
        <v>1465</v>
      </c>
      <c r="T1467" s="1"/>
      <c r="U1467" s="1"/>
      <c r="V1467" s="1" t="s">
        <v>13851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6482</v>
      </c>
      <c r="G1468" s="1" t="s">
        <v>8092</v>
      </c>
      <c r="H1468" s="1" t="s">
        <v>9698</v>
      </c>
      <c r="I1468" s="1" t="s">
        <v>11340</v>
      </c>
      <c r="J1468" s="1"/>
      <c r="K1468" s="1" t="s">
        <v>11533</v>
      </c>
      <c r="L1468" s="1" t="s">
        <v>1466</v>
      </c>
      <c r="M1468" s="1" t="s">
        <v>12999</v>
      </c>
      <c r="N1468" s="1" t="s">
        <v>13205</v>
      </c>
      <c r="O1468" s="1" t="s">
        <v>1466</v>
      </c>
      <c r="P1468" s="1" t="s">
        <v>13225</v>
      </c>
      <c r="Q1468" s="1" t="s">
        <v>13225</v>
      </c>
      <c r="R1468" s="1" t="s">
        <v>13829</v>
      </c>
      <c r="S1468" s="1" t="s">
        <v>1466</v>
      </c>
      <c r="T1468" s="1"/>
      <c r="U1468" s="1"/>
      <c r="V1468" s="1" t="s">
        <v>13851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6483</v>
      </c>
      <c r="G1469" s="1" t="s">
        <v>8093</v>
      </c>
      <c r="H1469" s="1" t="s">
        <v>9699</v>
      </c>
      <c r="I1469" s="1" t="s">
        <v>11341</v>
      </c>
      <c r="J1469" s="1"/>
      <c r="K1469" s="1" t="s">
        <v>11533</v>
      </c>
      <c r="L1469" s="1" t="s">
        <v>1467</v>
      </c>
      <c r="M1469" s="1" t="s">
        <v>13000</v>
      </c>
      <c r="N1469" s="1" t="s">
        <v>13205</v>
      </c>
      <c r="O1469" s="1" t="s">
        <v>1467</v>
      </c>
      <c r="P1469" s="1" t="s">
        <v>13225</v>
      </c>
      <c r="Q1469" s="1" t="s">
        <v>13225</v>
      </c>
      <c r="R1469" s="1" t="s">
        <v>13829</v>
      </c>
      <c r="S1469" s="1" t="s">
        <v>1467</v>
      </c>
      <c r="T1469" s="1"/>
      <c r="U1469" s="1"/>
      <c r="V1469" s="1" t="s">
        <v>13851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6484</v>
      </c>
      <c r="G1470" s="1" t="s">
        <v>8094</v>
      </c>
      <c r="H1470" s="1" t="s">
        <v>9700</v>
      </c>
      <c r="I1470" s="1" t="s">
        <v>11279</v>
      </c>
      <c r="J1470" s="1"/>
      <c r="K1470" s="1" t="s">
        <v>11533</v>
      </c>
      <c r="L1470" s="1" t="s">
        <v>1468</v>
      </c>
      <c r="M1470" s="1" t="s">
        <v>13001</v>
      </c>
      <c r="N1470" s="1" t="s">
        <v>13205</v>
      </c>
      <c r="O1470" s="1" t="s">
        <v>1468</v>
      </c>
      <c r="P1470" s="1" t="s">
        <v>13225</v>
      </c>
      <c r="Q1470" s="1" t="s">
        <v>13225</v>
      </c>
      <c r="R1470" s="1" t="s">
        <v>13829</v>
      </c>
      <c r="S1470" s="1" t="s">
        <v>1468</v>
      </c>
      <c r="T1470" s="1"/>
      <c r="U1470" s="1"/>
      <c r="V1470" s="1" t="s">
        <v>13851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6485</v>
      </c>
      <c r="G1471" s="1" t="s">
        <v>8095</v>
      </c>
      <c r="H1471" s="1" t="s">
        <v>9701</v>
      </c>
      <c r="I1471" s="1" t="s">
        <v>11342</v>
      </c>
      <c r="J1471" s="1"/>
      <c r="K1471" s="1" t="s">
        <v>11533</v>
      </c>
      <c r="L1471" s="1" t="s">
        <v>1469</v>
      </c>
      <c r="M1471" s="1" t="s">
        <v>13002</v>
      </c>
      <c r="N1471" s="1" t="s">
        <v>13205</v>
      </c>
      <c r="O1471" s="1" t="s">
        <v>1469</v>
      </c>
      <c r="P1471" s="1" t="s">
        <v>13225</v>
      </c>
      <c r="Q1471" s="1" t="s">
        <v>13225</v>
      </c>
      <c r="R1471" s="1" t="s">
        <v>13829</v>
      </c>
      <c r="S1471" s="1" t="s">
        <v>1469</v>
      </c>
      <c r="T1471" s="1"/>
      <c r="U1471" s="1"/>
      <c r="V1471" s="1" t="s">
        <v>13851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6486</v>
      </c>
      <c r="G1472" s="1" t="s">
        <v>8096</v>
      </c>
      <c r="H1472" s="1" t="s">
        <v>9702</v>
      </c>
      <c r="I1472" s="1" t="s">
        <v>11343</v>
      </c>
      <c r="J1472" s="1"/>
      <c r="K1472" s="1" t="s">
        <v>11533</v>
      </c>
      <c r="L1472" s="1" t="s">
        <v>1470</v>
      </c>
      <c r="M1472" s="1" t="s">
        <v>13003</v>
      </c>
      <c r="N1472" s="1" t="s">
        <v>13205</v>
      </c>
      <c r="O1472" s="1" t="s">
        <v>1470</v>
      </c>
      <c r="P1472" s="1" t="s">
        <v>13225</v>
      </c>
      <c r="Q1472" s="1" t="s">
        <v>13225</v>
      </c>
      <c r="R1472" s="1" t="s">
        <v>13829</v>
      </c>
      <c r="S1472" s="1" t="s">
        <v>1470</v>
      </c>
      <c r="T1472" s="1"/>
      <c r="U1472" s="1"/>
      <c r="V1472" s="1" t="s">
        <v>13851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6487</v>
      </c>
      <c r="G1473" s="1" t="s">
        <v>8097</v>
      </c>
      <c r="H1473" s="1" t="s">
        <v>9692</v>
      </c>
      <c r="I1473" s="1" t="s">
        <v>11344</v>
      </c>
      <c r="J1473" s="1"/>
      <c r="K1473" s="1" t="s">
        <v>11533</v>
      </c>
      <c r="L1473" s="1" t="s">
        <v>1471</v>
      </c>
      <c r="M1473" s="1" t="s">
        <v>13004</v>
      </c>
      <c r="N1473" s="1" t="s">
        <v>13205</v>
      </c>
      <c r="O1473" s="1" t="s">
        <v>1471</v>
      </c>
      <c r="P1473" s="1" t="s">
        <v>13225</v>
      </c>
      <c r="Q1473" s="1" t="s">
        <v>13225</v>
      </c>
      <c r="R1473" s="1" t="s">
        <v>13829</v>
      </c>
      <c r="S1473" s="1" t="s">
        <v>1471</v>
      </c>
      <c r="T1473" s="1"/>
      <c r="U1473" s="1"/>
      <c r="V1473" s="1" t="s">
        <v>13851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6488</v>
      </c>
      <c r="G1474" s="1" t="s">
        <v>8098</v>
      </c>
      <c r="H1474" s="1" t="s">
        <v>9703</v>
      </c>
      <c r="I1474" s="1" t="s">
        <v>11345</v>
      </c>
      <c r="J1474" s="1"/>
      <c r="K1474" s="1" t="s">
        <v>11533</v>
      </c>
      <c r="L1474" s="1" t="s">
        <v>1472</v>
      </c>
      <c r="M1474" s="1" t="s">
        <v>13005</v>
      </c>
      <c r="N1474" s="1" t="s">
        <v>13205</v>
      </c>
      <c r="O1474" s="1" t="s">
        <v>1472</v>
      </c>
      <c r="P1474" s="1" t="s">
        <v>13225</v>
      </c>
      <c r="Q1474" s="1" t="s">
        <v>13225</v>
      </c>
      <c r="R1474" s="1" t="s">
        <v>13829</v>
      </c>
      <c r="S1474" s="1" t="s">
        <v>1472</v>
      </c>
      <c r="T1474" s="1"/>
      <c r="U1474" s="1"/>
      <c r="V1474" s="1" t="s">
        <v>13851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6489</v>
      </c>
      <c r="G1475" s="1" t="s">
        <v>8099</v>
      </c>
      <c r="H1475" s="1" t="s">
        <v>9704</v>
      </c>
      <c r="I1475" s="1" t="s">
        <v>11346</v>
      </c>
      <c r="J1475" s="1"/>
      <c r="K1475" s="1" t="s">
        <v>11533</v>
      </c>
      <c r="L1475" s="1" t="s">
        <v>1473</v>
      </c>
      <c r="M1475" s="1" t="s">
        <v>13006</v>
      </c>
      <c r="N1475" s="1" t="s">
        <v>13205</v>
      </c>
      <c r="O1475" s="1" t="s">
        <v>1473</v>
      </c>
      <c r="P1475" s="1" t="s">
        <v>13225</v>
      </c>
      <c r="Q1475" s="1" t="s">
        <v>13225</v>
      </c>
      <c r="R1475" s="1" t="s">
        <v>13829</v>
      </c>
      <c r="S1475" s="1" t="s">
        <v>1473</v>
      </c>
      <c r="T1475" s="1"/>
      <c r="U1475" s="1"/>
      <c r="V1475" s="1" t="s">
        <v>13851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6490</v>
      </c>
      <c r="G1476" s="1" t="s">
        <v>8100</v>
      </c>
      <c r="H1476" s="1" t="s">
        <v>9705</v>
      </c>
      <c r="I1476" s="1" t="s">
        <v>11347</v>
      </c>
      <c r="J1476" s="1"/>
      <c r="K1476" s="1" t="s">
        <v>11533</v>
      </c>
      <c r="L1476" s="1" t="s">
        <v>1474</v>
      </c>
      <c r="M1476" s="1" t="s">
        <v>13007</v>
      </c>
      <c r="N1476" s="1" t="s">
        <v>13205</v>
      </c>
      <c r="O1476" s="1" t="s">
        <v>1474</v>
      </c>
      <c r="P1476" s="1" t="s">
        <v>13225</v>
      </c>
      <c r="Q1476" s="1" t="s">
        <v>13225</v>
      </c>
      <c r="R1476" s="1" t="s">
        <v>13829</v>
      </c>
      <c r="S1476" s="1" t="s">
        <v>1474</v>
      </c>
      <c r="T1476" s="1"/>
      <c r="U1476" s="1"/>
      <c r="V1476" s="1" t="s">
        <v>13851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6491</v>
      </c>
      <c r="G1477" s="1" t="s">
        <v>8101</v>
      </c>
      <c r="H1477" s="1" t="s">
        <v>9706</v>
      </c>
      <c r="I1477" s="1" t="s">
        <v>11348</v>
      </c>
      <c r="J1477" s="1"/>
      <c r="K1477" s="1" t="s">
        <v>11533</v>
      </c>
      <c r="L1477" s="1" t="s">
        <v>1475</v>
      </c>
      <c r="M1477" s="1" t="s">
        <v>13008</v>
      </c>
      <c r="N1477" s="1" t="s">
        <v>13205</v>
      </c>
      <c r="O1477" s="1" t="s">
        <v>1475</v>
      </c>
      <c r="P1477" s="1" t="s">
        <v>13225</v>
      </c>
      <c r="Q1477" s="1" t="s">
        <v>13225</v>
      </c>
      <c r="R1477" s="1" t="s">
        <v>13829</v>
      </c>
      <c r="S1477" s="1" t="s">
        <v>1475</v>
      </c>
      <c r="T1477" s="1"/>
      <c r="U1477" s="1"/>
      <c r="V1477" s="1" t="s">
        <v>13851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6492</v>
      </c>
      <c r="G1478" s="1" t="s">
        <v>8102</v>
      </c>
      <c r="H1478" s="1" t="s">
        <v>9707</v>
      </c>
      <c r="I1478" s="1" t="s">
        <v>11349</v>
      </c>
      <c r="J1478" s="1"/>
      <c r="K1478" s="1" t="s">
        <v>11533</v>
      </c>
      <c r="L1478" s="1" t="s">
        <v>1476</v>
      </c>
      <c r="M1478" s="1" t="s">
        <v>13009</v>
      </c>
      <c r="N1478" s="1" t="s">
        <v>13205</v>
      </c>
      <c r="O1478" s="1" t="s">
        <v>1476</v>
      </c>
      <c r="P1478" s="1" t="s">
        <v>13225</v>
      </c>
      <c r="Q1478" s="1" t="s">
        <v>13225</v>
      </c>
      <c r="R1478" s="1" t="s">
        <v>13829</v>
      </c>
      <c r="S1478" s="1" t="s">
        <v>1476</v>
      </c>
      <c r="T1478" s="1"/>
      <c r="U1478" s="1"/>
      <c r="V1478" s="1" t="s">
        <v>13851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6493</v>
      </c>
      <c r="G1479" s="1" t="s">
        <v>8103</v>
      </c>
      <c r="H1479" s="1" t="s">
        <v>9708</v>
      </c>
      <c r="I1479" s="1" t="s">
        <v>11350</v>
      </c>
      <c r="J1479" s="1"/>
      <c r="K1479" s="1" t="s">
        <v>11533</v>
      </c>
      <c r="L1479" s="1" t="s">
        <v>1477</v>
      </c>
      <c r="M1479" s="1" t="s">
        <v>13010</v>
      </c>
      <c r="N1479" s="1" t="s">
        <v>13205</v>
      </c>
      <c r="O1479" s="1" t="s">
        <v>1477</v>
      </c>
      <c r="P1479" s="1" t="s">
        <v>13225</v>
      </c>
      <c r="Q1479" s="1" t="s">
        <v>13225</v>
      </c>
      <c r="R1479" s="1" t="s">
        <v>13829</v>
      </c>
      <c r="S1479" s="1" t="s">
        <v>1477</v>
      </c>
      <c r="T1479" s="1"/>
      <c r="U1479" s="1"/>
      <c r="V1479" s="1" t="s">
        <v>13851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6494</v>
      </c>
      <c r="G1480" s="1" t="s">
        <v>8104</v>
      </c>
      <c r="H1480" s="1" t="s">
        <v>9709</v>
      </c>
      <c r="I1480" s="1" t="s">
        <v>11351</v>
      </c>
      <c r="J1480" s="1"/>
      <c r="K1480" s="1" t="s">
        <v>11533</v>
      </c>
      <c r="L1480" s="1" t="s">
        <v>1478</v>
      </c>
      <c r="M1480" s="1" t="s">
        <v>13011</v>
      </c>
      <c r="N1480" s="1" t="s">
        <v>13205</v>
      </c>
      <c r="O1480" s="1" t="s">
        <v>1478</v>
      </c>
      <c r="P1480" s="1" t="s">
        <v>13225</v>
      </c>
      <c r="Q1480" s="1" t="s">
        <v>13225</v>
      </c>
      <c r="R1480" s="1" t="s">
        <v>13829</v>
      </c>
      <c r="S1480" s="1" t="s">
        <v>1478</v>
      </c>
      <c r="T1480" s="1"/>
      <c r="U1480" s="1"/>
      <c r="V1480" s="1" t="s">
        <v>13851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6495</v>
      </c>
      <c r="G1481" s="1" t="s">
        <v>8105</v>
      </c>
      <c r="H1481" s="1" t="s">
        <v>9710</v>
      </c>
      <c r="I1481" s="1" t="s">
        <v>11352</v>
      </c>
      <c r="J1481" s="1"/>
      <c r="K1481" s="1" t="s">
        <v>11533</v>
      </c>
      <c r="L1481" s="1" t="s">
        <v>1479</v>
      </c>
      <c r="M1481" s="1" t="s">
        <v>13012</v>
      </c>
      <c r="N1481" s="1" t="s">
        <v>13205</v>
      </c>
      <c r="O1481" s="1" t="s">
        <v>1479</v>
      </c>
      <c r="P1481" s="1" t="s">
        <v>13225</v>
      </c>
      <c r="Q1481" s="1" t="s">
        <v>13225</v>
      </c>
      <c r="R1481" s="1" t="s">
        <v>13829</v>
      </c>
      <c r="S1481" s="1" t="s">
        <v>1479</v>
      </c>
      <c r="T1481" s="1"/>
      <c r="U1481" s="1"/>
      <c r="V1481" s="1" t="s">
        <v>13851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6496</v>
      </c>
      <c r="G1482" s="1" t="s">
        <v>8106</v>
      </c>
      <c r="H1482" s="1" t="s">
        <v>9711</v>
      </c>
      <c r="I1482" s="1" t="s">
        <v>9915</v>
      </c>
      <c r="J1482" s="1"/>
      <c r="K1482" s="1" t="s">
        <v>11533</v>
      </c>
      <c r="L1482" s="1" t="s">
        <v>1480</v>
      </c>
      <c r="M1482" s="1" t="s">
        <v>13013</v>
      </c>
      <c r="N1482" s="1" t="s">
        <v>13205</v>
      </c>
      <c r="O1482" s="1" t="s">
        <v>1480</v>
      </c>
      <c r="P1482" s="1" t="s">
        <v>13225</v>
      </c>
      <c r="Q1482" s="1" t="s">
        <v>13225</v>
      </c>
      <c r="R1482" s="1" t="s">
        <v>13829</v>
      </c>
      <c r="S1482" s="1" t="s">
        <v>1480</v>
      </c>
      <c r="T1482" s="1"/>
      <c r="U1482" s="1"/>
      <c r="V1482" s="1" t="s">
        <v>13851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6497</v>
      </c>
      <c r="G1483" s="1" t="s">
        <v>8107</v>
      </c>
      <c r="H1483" s="1" t="s">
        <v>9712</v>
      </c>
      <c r="I1483" s="1" t="s">
        <v>11353</v>
      </c>
      <c r="J1483" s="1"/>
      <c r="K1483" s="1" t="s">
        <v>11533</v>
      </c>
      <c r="L1483" s="1" t="s">
        <v>1481</v>
      </c>
      <c r="M1483" s="1" t="s">
        <v>13014</v>
      </c>
      <c r="N1483" s="1" t="s">
        <v>13205</v>
      </c>
      <c r="O1483" s="1" t="s">
        <v>1481</v>
      </c>
      <c r="P1483" s="1" t="s">
        <v>13225</v>
      </c>
      <c r="Q1483" s="1" t="s">
        <v>13225</v>
      </c>
      <c r="R1483" s="1" t="s">
        <v>13829</v>
      </c>
      <c r="S1483" s="1" t="s">
        <v>1481</v>
      </c>
      <c r="T1483" s="1"/>
      <c r="U1483" s="1"/>
      <c r="V1483" s="1" t="s">
        <v>13851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6498</v>
      </c>
      <c r="G1484" s="1" t="s">
        <v>8108</v>
      </c>
      <c r="H1484" s="1" t="s">
        <v>9713</v>
      </c>
      <c r="I1484" s="1" t="s">
        <v>11354</v>
      </c>
      <c r="J1484" s="1"/>
      <c r="K1484" s="1" t="s">
        <v>11533</v>
      </c>
      <c r="L1484" s="1" t="s">
        <v>1482</v>
      </c>
      <c r="M1484" s="1" t="s">
        <v>13015</v>
      </c>
      <c r="N1484" s="1" t="s">
        <v>13205</v>
      </c>
      <c r="O1484" s="1" t="s">
        <v>1482</v>
      </c>
      <c r="P1484" s="1" t="s">
        <v>13225</v>
      </c>
      <c r="Q1484" s="1" t="s">
        <v>13225</v>
      </c>
      <c r="R1484" s="1" t="s">
        <v>13829</v>
      </c>
      <c r="S1484" s="1" t="s">
        <v>1482</v>
      </c>
      <c r="T1484" s="1"/>
      <c r="U1484" s="1"/>
      <c r="V1484" s="1" t="s">
        <v>13851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4869</v>
      </c>
      <c r="G1485" s="1" t="s">
        <v>8109</v>
      </c>
      <c r="H1485" s="1" t="s">
        <v>9714</v>
      </c>
      <c r="I1485" s="1" t="s">
        <v>11355</v>
      </c>
      <c r="J1485" s="1"/>
      <c r="K1485" s="1" t="s">
        <v>11533</v>
      </c>
      <c r="L1485" s="1" t="s">
        <v>1483</v>
      </c>
      <c r="M1485" s="1" t="s">
        <v>13016</v>
      </c>
      <c r="N1485" s="1" t="s">
        <v>13205</v>
      </c>
      <c r="O1485" s="1" t="s">
        <v>1483</v>
      </c>
      <c r="P1485" s="1" t="s">
        <v>13225</v>
      </c>
      <c r="Q1485" s="1" t="s">
        <v>13225</v>
      </c>
      <c r="R1485" s="1" t="s">
        <v>13829</v>
      </c>
      <c r="S1485" s="1" t="s">
        <v>1483</v>
      </c>
      <c r="T1485" s="1"/>
      <c r="U1485" s="1"/>
      <c r="V1485" s="1" t="s">
        <v>13851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6499</v>
      </c>
      <c r="G1486" s="1" t="s">
        <v>8110</v>
      </c>
      <c r="H1486" s="1" t="s">
        <v>9715</v>
      </c>
      <c r="I1486" s="1" t="s">
        <v>11356</v>
      </c>
      <c r="J1486" s="1"/>
      <c r="K1486" s="1" t="s">
        <v>11533</v>
      </c>
      <c r="L1486" s="1" t="s">
        <v>1484</v>
      </c>
      <c r="M1486" s="1" t="s">
        <v>13017</v>
      </c>
      <c r="N1486" s="1" t="s">
        <v>13205</v>
      </c>
      <c r="O1486" s="1" t="s">
        <v>1484</v>
      </c>
      <c r="P1486" s="1" t="s">
        <v>13225</v>
      </c>
      <c r="Q1486" s="1" t="s">
        <v>13225</v>
      </c>
      <c r="R1486" s="1" t="s">
        <v>13829</v>
      </c>
      <c r="S1486" s="1" t="s">
        <v>1484</v>
      </c>
      <c r="T1486" s="1"/>
      <c r="U1486" s="1"/>
      <c r="V1486" s="1" t="s">
        <v>13851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6500</v>
      </c>
      <c r="G1487" s="1" t="s">
        <v>8111</v>
      </c>
      <c r="H1487" s="1" t="s">
        <v>9714</v>
      </c>
      <c r="I1487" s="1" t="s">
        <v>10526</v>
      </c>
      <c r="J1487" s="1"/>
      <c r="K1487" s="1" t="s">
        <v>11533</v>
      </c>
      <c r="L1487" s="1" t="s">
        <v>1485</v>
      </c>
      <c r="M1487" s="1" t="s">
        <v>13018</v>
      </c>
      <c r="N1487" s="1" t="s">
        <v>13205</v>
      </c>
      <c r="O1487" s="1" t="s">
        <v>1485</v>
      </c>
      <c r="P1487" s="1" t="s">
        <v>13225</v>
      </c>
      <c r="Q1487" s="1" t="s">
        <v>13225</v>
      </c>
      <c r="R1487" s="1" t="s">
        <v>13829</v>
      </c>
      <c r="S1487" s="1" t="s">
        <v>1485</v>
      </c>
      <c r="T1487" s="1"/>
      <c r="U1487" s="1"/>
      <c r="V1487" s="1" t="s">
        <v>13851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6501</v>
      </c>
      <c r="G1488" s="1" t="s">
        <v>8112</v>
      </c>
      <c r="H1488" s="1" t="s">
        <v>9716</v>
      </c>
      <c r="I1488" s="1" t="s">
        <v>11357</v>
      </c>
      <c r="J1488" s="1"/>
      <c r="K1488" s="1" t="s">
        <v>11533</v>
      </c>
      <c r="L1488" s="1" t="s">
        <v>1486</v>
      </c>
      <c r="M1488" s="1" t="s">
        <v>13019</v>
      </c>
      <c r="N1488" s="1" t="s">
        <v>13205</v>
      </c>
      <c r="O1488" s="1" t="s">
        <v>1486</v>
      </c>
      <c r="P1488" s="1" t="s">
        <v>13225</v>
      </c>
      <c r="Q1488" s="1" t="s">
        <v>13225</v>
      </c>
      <c r="R1488" s="1" t="s">
        <v>13829</v>
      </c>
      <c r="S1488" s="1" t="s">
        <v>1486</v>
      </c>
      <c r="T1488" s="1"/>
      <c r="U1488" s="1"/>
      <c r="V1488" s="1" t="s">
        <v>13851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6502</v>
      </c>
      <c r="G1489" s="1" t="s">
        <v>8113</v>
      </c>
      <c r="H1489" s="1" t="s">
        <v>9717</v>
      </c>
      <c r="I1489" s="1" t="s">
        <v>11358</v>
      </c>
      <c r="J1489" s="1"/>
      <c r="K1489" s="1" t="s">
        <v>11533</v>
      </c>
      <c r="L1489" s="1" t="s">
        <v>1487</v>
      </c>
      <c r="M1489" s="1" t="s">
        <v>13020</v>
      </c>
      <c r="N1489" s="1" t="s">
        <v>13205</v>
      </c>
      <c r="O1489" s="1" t="s">
        <v>1487</v>
      </c>
      <c r="P1489" s="1" t="s">
        <v>13225</v>
      </c>
      <c r="Q1489" s="1" t="s">
        <v>13225</v>
      </c>
      <c r="R1489" s="1" t="s">
        <v>13829</v>
      </c>
      <c r="S1489" s="1" t="s">
        <v>1487</v>
      </c>
      <c r="T1489" s="1"/>
      <c r="U1489" s="1"/>
      <c r="V1489" s="1" t="s">
        <v>13851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6503</v>
      </c>
      <c r="G1490" s="1" t="s">
        <v>8114</v>
      </c>
      <c r="H1490" s="1" t="s">
        <v>9718</v>
      </c>
      <c r="I1490" s="1" t="s">
        <v>11359</v>
      </c>
      <c r="J1490" s="1"/>
      <c r="K1490" s="1" t="s">
        <v>11533</v>
      </c>
      <c r="L1490" s="1" t="s">
        <v>1488</v>
      </c>
      <c r="M1490" s="1" t="s">
        <v>13021</v>
      </c>
      <c r="N1490" s="1" t="s">
        <v>13205</v>
      </c>
      <c r="O1490" s="1" t="s">
        <v>1488</v>
      </c>
      <c r="P1490" s="1" t="s">
        <v>13225</v>
      </c>
      <c r="Q1490" s="1" t="s">
        <v>13225</v>
      </c>
      <c r="R1490" s="1" t="s">
        <v>13829</v>
      </c>
      <c r="S1490" s="1" t="s">
        <v>1488</v>
      </c>
      <c r="T1490" s="1"/>
      <c r="U1490" s="1"/>
      <c r="V1490" s="1" t="s">
        <v>13851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6504</v>
      </c>
      <c r="G1491" s="1" t="s">
        <v>8115</v>
      </c>
      <c r="H1491" s="1" t="s">
        <v>9719</v>
      </c>
      <c r="I1491" s="1" t="s">
        <v>11360</v>
      </c>
      <c r="J1491" s="1"/>
      <c r="K1491" s="1" t="s">
        <v>11533</v>
      </c>
      <c r="L1491" s="1" t="s">
        <v>1489</v>
      </c>
      <c r="M1491" s="1" t="s">
        <v>13022</v>
      </c>
      <c r="N1491" s="1" t="s">
        <v>13205</v>
      </c>
      <c r="O1491" s="1" t="s">
        <v>1489</v>
      </c>
      <c r="P1491" s="1" t="s">
        <v>13225</v>
      </c>
      <c r="Q1491" s="1" t="s">
        <v>13225</v>
      </c>
      <c r="R1491" s="1" t="s">
        <v>13829</v>
      </c>
      <c r="S1491" s="1" t="s">
        <v>1489</v>
      </c>
      <c r="T1491" s="1"/>
      <c r="U1491" s="1"/>
      <c r="V1491" s="1" t="s">
        <v>13851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6505</v>
      </c>
      <c r="G1492" s="1" t="s">
        <v>8116</v>
      </c>
      <c r="H1492" s="1" t="s">
        <v>9720</v>
      </c>
      <c r="I1492" s="1" t="s">
        <v>11361</v>
      </c>
      <c r="J1492" s="1"/>
      <c r="K1492" s="1" t="s">
        <v>11533</v>
      </c>
      <c r="L1492" s="1" t="s">
        <v>1490</v>
      </c>
      <c r="M1492" s="1" t="s">
        <v>13023</v>
      </c>
      <c r="N1492" s="1" t="s">
        <v>13205</v>
      </c>
      <c r="O1492" s="1" t="s">
        <v>1490</v>
      </c>
      <c r="P1492" s="1" t="s">
        <v>13225</v>
      </c>
      <c r="Q1492" s="1" t="s">
        <v>13225</v>
      </c>
      <c r="R1492" s="1" t="s">
        <v>13829</v>
      </c>
      <c r="S1492" s="1" t="s">
        <v>1490</v>
      </c>
      <c r="T1492" s="1"/>
      <c r="U1492" s="1"/>
      <c r="V1492" s="1" t="s">
        <v>13851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6506</v>
      </c>
      <c r="G1493" s="1" t="s">
        <v>8117</v>
      </c>
      <c r="H1493" s="1" t="s">
        <v>9721</v>
      </c>
      <c r="I1493" s="1" t="s">
        <v>11362</v>
      </c>
      <c r="J1493" s="1"/>
      <c r="K1493" s="1" t="s">
        <v>11533</v>
      </c>
      <c r="L1493" s="1" t="s">
        <v>1491</v>
      </c>
      <c r="M1493" s="1" t="s">
        <v>13024</v>
      </c>
      <c r="N1493" s="1" t="s">
        <v>13205</v>
      </c>
      <c r="O1493" s="1" t="s">
        <v>1491</v>
      </c>
      <c r="P1493" s="1" t="s">
        <v>13225</v>
      </c>
      <c r="Q1493" s="1" t="s">
        <v>13225</v>
      </c>
      <c r="R1493" s="1" t="s">
        <v>13829</v>
      </c>
      <c r="S1493" s="1" t="s">
        <v>1491</v>
      </c>
      <c r="T1493" s="1"/>
      <c r="U1493" s="1"/>
      <c r="V1493" s="1" t="s">
        <v>13851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6507</v>
      </c>
      <c r="G1494" s="1" t="s">
        <v>8118</v>
      </c>
      <c r="H1494" s="1" t="s">
        <v>9722</v>
      </c>
      <c r="I1494" s="1" t="s">
        <v>11363</v>
      </c>
      <c r="J1494" s="1"/>
      <c r="K1494" s="1" t="s">
        <v>11533</v>
      </c>
      <c r="L1494" s="1" t="s">
        <v>1492</v>
      </c>
      <c r="M1494" s="1" t="s">
        <v>13025</v>
      </c>
      <c r="N1494" s="1" t="s">
        <v>13205</v>
      </c>
      <c r="O1494" s="1" t="s">
        <v>1492</v>
      </c>
      <c r="P1494" s="1" t="s">
        <v>13225</v>
      </c>
      <c r="Q1494" s="1" t="s">
        <v>13225</v>
      </c>
      <c r="R1494" s="1" t="s">
        <v>13829</v>
      </c>
      <c r="S1494" s="1" t="s">
        <v>1492</v>
      </c>
      <c r="T1494" s="1"/>
      <c r="U1494" s="1"/>
      <c r="V1494" s="1" t="s">
        <v>13851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6508</v>
      </c>
      <c r="G1495" s="1" t="s">
        <v>8119</v>
      </c>
      <c r="H1495" s="1" t="s">
        <v>6508</v>
      </c>
      <c r="I1495" s="1" t="s">
        <v>11364</v>
      </c>
      <c r="J1495" s="1"/>
      <c r="K1495" s="1" t="s">
        <v>11533</v>
      </c>
      <c r="L1495" s="1" t="s">
        <v>1493</v>
      </c>
      <c r="M1495" s="1" t="s">
        <v>13026</v>
      </c>
      <c r="N1495" s="1" t="s">
        <v>13205</v>
      </c>
      <c r="O1495" s="1" t="s">
        <v>1493</v>
      </c>
      <c r="P1495" s="1" t="s">
        <v>13226</v>
      </c>
      <c r="Q1495" s="1" t="s">
        <v>13655</v>
      </c>
      <c r="R1495" s="1" t="s">
        <v>13829</v>
      </c>
      <c r="S1495" s="1" t="s">
        <v>1493</v>
      </c>
      <c r="T1495" s="1" t="s">
        <v>13840</v>
      </c>
      <c r="U1495" s="1"/>
      <c r="V1495" s="1" t="s">
        <v>13851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4880</v>
      </c>
      <c r="G1496" s="1" t="s">
        <v>8120</v>
      </c>
      <c r="H1496" s="1" t="s">
        <v>9723</v>
      </c>
      <c r="I1496" s="1" t="s">
        <v>11365</v>
      </c>
      <c r="J1496" s="1"/>
      <c r="K1496" s="1" t="s">
        <v>11533</v>
      </c>
      <c r="L1496" s="1" t="s">
        <v>1494</v>
      </c>
      <c r="M1496" s="1" t="s">
        <v>13027</v>
      </c>
      <c r="N1496" s="1" t="s">
        <v>13205</v>
      </c>
      <c r="O1496" s="1" t="s">
        <v>1494</v>
      </c>
      <c r="P1496" s="1" t="s">
        <v>13226</v>
      </c>
      <c r="Q1496" s="1" t="s">
        <v>13656</v>
      </c>
      <c r="R1496" s="1" t="s">
        <v>13829</v>
      </c>
      <c r="S1496" s="1" t="s">
        <v>1494</v>
      </c>
      <c r="T1496" s="1"/>
      <c r="U1496" s="1"/>
      <c r="V1496" s="1" t="s">
        <v>13851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6509</v>
      </c>
      <c r="G1497" s="1" t="s">
        <v>8121</v>
      </c>
      <c r="H1497" s="1" t="s">
        <v>9724</v>
      </c>
      <c r="I1497" s="1" t="s">
        <v>11366</v>
      </c>
      <c r="J1497" s="1"/>
      <c r="K1497" s="1" t="s">
        <v>11533</v>
      </c>
      <c r="L1497" s="1" t="s">
        <v>1495</v>
      </c>
      <c r="M1497" s="1" t="s">
        <v>13028</v>
      </c>
      <c r="N1497" s="1" t="s">
        <v>13205</v>
      </c>
      <c r="O1497" s="1" t="s">
        <v>1495</v>
      </c>
      <c r="P1497" s="1" t="s">
        <v>13226</v>
      </c>
      <c r="Q1497" s="1" t="s">
        <v>13657</v>
      </c>
      <c r="R1497" s="1" t="s">
        <v>13829</v>
      </c>
      <c r="S1497" s="1" t="s">
        <v>1495</v>
      </c>
      <c r="T1497" s="1"/>
      <c r="U1497" s="1"/>
      <c r="V1497" s="1" t="s">
        <v>13851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6510</v>
      </c>
      <c r="G1498" s="1" t="s">
        <v>8122</v>
      </c>
      <c r="H1498" s="1" t="s">
        <v>9725</v>
      </c>
      <c r="I1498" s="1" t="s">
        <v>11367</v>
      </c>
      <c r="J1498" s="1"/>
      <c r="K1498" s="1" t="s">
        <v>11533</v>
      </c>
      <c r="L1498" s="1" t="s">
        <v>1496</v>
      </c>
      <c r="M1498" s="1" t="s">
        <v>13029</v>
      </c>
      <c r="N1498" s="1" t="s">
        <v>13205</v>
      </c>
      <c r="O1498" s="1" t="s">
        <v>1496</v>
      </c>
      <c r="P1498" s="1" t="s">
        <v>13226</v>
      </c>
      <c r="Q1498" s="1" t="s">
        <v>13658</v>
      </c>
      <c r="R1498" s="1" t="s">
        <v>13829</v>
      </c>
      <c r="S1498" s="1" t="s">
        <v>1496</v>
      </c>
      <c r="T1498" s="1"/>
      <c r="U1498" s="1"/>
      <c r="V1498" s="1" t="s">
        <v>13851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6511</v>
      </c>
      <c r="G1499" s="1" t="s">
        <v>8123</v>
      </c>
      <c r="H1499" s="1" t="s">
        <v>9726</v>
      </c>
      <c r="I1499" s="1" t="s">
        <v>11368</v>
      </c>
      <c r="J1499" s="1"/>
      <c r="K1499" s="1" t="s">
        <v>11533</v>
      </c>
      <c r="L1499" s="1" t="s">
        <v>1497</v>
      </c>
      <c r="M1499" s="1" t="s">
        <v>13030</v>
      </c>
      <c r="N1499" s="1" t="s">
        <v>13205</v>
      </c>
      <c r="O1499" s="1" t="s">
        <v>1497</v>
      </c>
      <c r="P1499" s="1" t="s">
        <v>13226</v>
      </c>
      <c r="Q1499" s="1" t="s">
        <v>13659</v>
      </c>
      <c r="R1499" s="1" t="s">
        <v>13829</v>
      </c>
      <c r="S1499" s="1" t="s">
        <v>1497</v>
      </c>
      <c r="T1499" s="1"/>
      <c r="U1499" s="1"/>
      <c r="V1499" s="1" t="s">
        <v>13851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6512</v>
      </c>
      <c r="G1500" s="1" t="s">
        <v>8124</v>
      </c>
      <c r="H1500" s="1" t="s">
        <v>9727</v>
      </c>
      <c r="I1500" s="1" t="s">
        <v>11369</v>
      </c>
      <c r="J1500" s="1"/>
      <c r="K1500" s="1" t="s">
        <v>11533</v>
      </c>
      <c r="L1500" s="1" t="s">
        <v>1498</v>
      </c>
      <c r="M1500" s="1" t="s">
        <v>13031</v>
      </c>
      <c r="N1500" s="1" t="s">
        <v>13205</v>
      </c>
      <c r="O1500" s="1" t="s">
        <v>1498</v>
      </c>
      <c r="P1500" s="1" t="s">
        <v>13226</v>
      </c>
      <c r="Q1500" s="1" t="s">
        <v>13660</v>
      </c>
      <c r="R1500" s="1" t="s">
        <v>13829</v>
      </c>
      <c r="S1500" s="1" t="s">
        <v>1498</v>
      </c>
      <c r="T1500" s="1"/>
      <c r="U1500" s="1"/>
      <c r="V1500" s="1" t="s">
        <v>13851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6513</v>
      </c>
      <c r="G1501" s="1" t="s">
        <v>8125</v>
      </c>
      <c r="H1501" s="1" t="s">
        <v>9728</v>
      </c>
      <c r="I1501" s="1" t="s">
        <v>10069</v>
      </c>
      <c r="J1501" s="1"/>
      <c r="K1501" s="1" t="s">
        <v>11533</v>
      </c>
      <c r="L1501" s="1" t="s">
        <v>1499</v>
      </c>
      <c r="M1501" s="1" t="s">
        <v>13032</v>
      </c>
      <c r="N1501" s="1" t="s">
        <v>13205</v>
      </c>
      <c r="O1501" s="1" t="s">
        <v>1499</v>
      </c>
      <c r="P1501" s="1" t="s">
        <v>13226</v>
      </c>
      <c r="Q1501" s="1" t="s">
        <v>13661</v>
      </c>
      <c r="R1501" s="1" t="s">
        <v>13829</v>
      </c>
      <c r="S1501" s="1" t="s">
        <v>1499</v>
      </c>
      <c r="T1501" s="1"/>
      <c r="U1501" s="1"/>
      <c r="V1501" s="1" t="s">
        <v>13851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6514</v>
      </c>
      <c r="G1502" s="1" t="s">
        <v>8126</v>
      </c>
      <c r="H1502" s="1" t="s">
        <v>9729</v>
      </c>
      <c r="I1502" s="1" t="s">
        <v>11370</v>
      </c>
      <c r="J1502" s="1"/>
      <c r="K1502" s="1" t="s">
        <v>11533</v>
      </c>
      <c r="L1502" s="1" t="s">
        <v>1500</v>
      </c>
      <c r="M1502" s="1" t="s">
        <v>13033</v>
      </c>
      <c r="N1502" s="1" t="s">
        <v>13205</v>
      </c>
      <c r="O1502" s="1" t="s">
        <v>1500</v>
      </c>
      <c r="P1502" s="1" t="s">
        <v>13226</v>
      </c>
      <c r="Q1502" s="1" t="s">
        <v>13662</v>
      </c>
      <c r="R1502" s="1" t="s">
        <v>13829</v>
      </c>
      <c r="S1502" s="1" t="s">
        <v>1500</v>
      </c>
      <c r="T1502" s="1"/>
      <c r="U1502" s="1"/>
      <c r="V1502" s="1" t="s">
        <v>13851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6515</v>
      </c>
      <c r="G1503" s="1" t="s">
        <v>8127</v>
      </c>
      <c r="H1503" s="1" t="s">
        <v>9730</v>
      </c>
      <c r="I1503" s="1" t="s">
        <v>11371</v>
      </c>
      <c r="J1503" s="1"/>
      <c r="K1503" s="1" t="s">
        <v>11533</v>
      </c>
      <c r="L1503" s="1" t="s">
        <v>1501</v>
      </c>
      <c r="M1503" s="1" t="s">
        <v>13034</v>
      </c>
      <c r="N1503" s="1" t="s">
        <v>13205</v>
      </c>
      <c r="O1503" s="1" t="s">
        <v>1501</v>
      </c>
      <c r="P1503" s="1" t="s">
        <v>13226</v>
      </c>
      <c r="Q1503" s="1" t="s">
        <v>13663</v>
      </c>
      <c r="R1503" s="1" t="s">
        <v>13829</v>
      </c>
      <c r="S1503" s="1" t="s">
        <v>1501</v>
      </c>
      <c r="T1503" s="1"/>
      <c r="U1503" s="1"/>
      <c r="V1503" s="1" t="s">
        <v>13851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6516</v>
      </c>
      <c r="G1504" s="1" t="s">
        <v>8128</v>
      </c>
      <c r="H1504" s="1" t="s">
        <v>9731</v>
      </c>
      <c r="I1504" s="1" t="s">
        <v>11372</v>
      </c>
      <c r="J1504" s="1"/>
      <c r="K1504" s="1" t="s">
        <v>11533</v>
      </c>
      <c r="L1504" s="1" t="s">
        <v>1502</v>
      </c>
      <c r="M1504" s="1" t="s">
        <v>13035</v>
      </c>
      <c r="N1504" s="1" t="s">
        <v>13205</v>
      </c>
      <c r="O1504" s="1" t="s">
        <v>1502</v>
      </c>
      <c r="P1504" s="1" t="s">
        <v>13226</v>
      </c>
      <c r="Q1504" s="1" t="s">
        <v>13664</v>
      </c>
      <c r="R1504" s="1" t="s">
        <v>13829</v>
      </c>
      <c r="S1504" s="1" t="s">
        <v>1502</v>
      </c>
      <c r="T1504" s="1"/>
      <c r="U1504" s="1"/>
      <c r="V1504" s="1" t="s">
        <v>13851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6517</v>
      </c>
      <c r="G1505" s="1" t="s">
        <v>8129</v>
      </c>
      <c r="H1505" s="1" t="s">
        <v>9732</v>
      </c>
      <c r="I1505" s="1" t="s">
        <v>11373</v>
      </c>
      <c r="J1505" s="1"/>
      <c r="K1505" s="1" t="s">
        <v>11533</v>
      </c>
      <c r="L1505" s="1" t="s">
        <v>1503</v>
      </c>
      <c r="M1505" s="1" t="s">
        <v>13036</v>
      </c>
      <c r="N1505" s="1" t="s">
        <v>13205</v>
      </c>
      <c r="O1505" s="1" t="s">
        <v>1503</v>
      </c>
      <c r="P1505" s="1" t="s">
        <v>13226</v>
      </c>
      <c r="Q1505" s="1" t="s">
        <v>13665</v>
      </c>
      <c r="R1505" s="1" t="s">
        <v>13829</v>
      </c>
      <c r="S1505" s="1" t="s">
        <v>1503</v>
      </c>
      <c r="T1505" s="1"/>
      <c r="U1505" s="1"/>
      <c r="V1505" s="1" t="s">
        <v>13851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6518</v>
      </c>
      <c r="G1506" s="1" t="s">
        <v>8130</v>
      </c>
      <c r="H1506" s="1" t="s">
        <v>9733</v>
      </c>
      <c r="I1506" s="1" t="s">
        <v>11213</v>
      </c>
      <c r="J1506" s="1"/>
      <c r="K1506" s="1" t="s">
        <v>11533</v>
      </c>
      <c r="L1506" s="1" t="s">
        <v>1504</v>
      </c>
      <c r="M1506" s="1" t="s">
        <v>13037</v>
      </c>
      <c r="N1506" s="1" t="s">
        <v>13205</v>
      </c>
      <c r="O1506" s="1" t="s">
        <v>1504</v>
      </c>
      <c r="P1506" s="1" t="s">
        <v>13226</v>
      </c>
      <c r="Q1506" s="1" t="s">
        <v>13666</v>
      </c>
      <c r="R1506" s="1" t="s">
        <v>13829</v>
      </c>
      <c r="S1506" s="1" t="s">
        <v>1504</v>
      </c>
      <c r="T1506" s="1"/>
      <c r="U1506" s="1"/>
      <c r="V1506" s="1" t="s">
        <v>13851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6519</v>
      </c>
      <c r="G1507" s="1" t="s">
        <v>8131</v>
      </c>
      <c r="H1507" s="1" t="s">
        <v>9734</v>
      </c>
      <c r="I1507" s="1" t="s">
        <v>11374</v>
      </c>
      <c r="J1507" s="1"/>
      <c r="K1507" s="1" t="s">
        <v>11533</v>
      </c>
      <c r="L1507" s="1" t="s">
        <v>1505</v>
      </c>
      <c r="M1507" s="1" t="s">
        <v>13038</v>
      </c>
      <c r="N1507" s="1" t="s">
        <v>13205</v>
      </c>
      <c r="O1507" s="1" t="s">
        <v>1505</v>
      </c>
      <c r="P1507" s="1" t="s">
        <v>13226</v>
      </c>
      <c r="Q1507" s="1" t="s">
        <v>13667</v>
      </c>
      <c r="R1507" s="1" t="s">
        <v>13829</v>
      </c>
      <c r="S1507" s="1" t="s">
        <v>1505</v>
      </c>
      <c r="T1507" s="1"/>
      <c r="U1507" s="1"/>
      <c r="V1507" s="1" t="s">
        <v>13851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6520</v>
      </c>
      <c r="G1508" s="1" t="s">
        <v>8132</v>
      </c>
      <c r="H1508" s="1" t="s">
        <v>9735</v>
      </c>
      <c r="I1508" s="1" t="s">
        <v>11375</v>
      </c>
      <c r="J1508" s="1"/>
      <c r="K1508" s="1" t="s">
        <v>11533</v>
      </c>
      <c r="L1508" s="1" t="s">
        <v>1506</v>
      </c>
      <c r="M1508" s="1" t="s">
        <v>13039</v>
      </c>
      <c r="N1508" s="1" t="s">
        <v>13205</v>
      </c>
      <c r="O1508" s="1" t="s">
        <v>1506</v>
      </c>
      <c r="P1508" s="1" t="s">
        <v>13226</v>
      </c>
      <c r="Q1508" s="1" t="s">
        <v>13668</v>
      </c>
      <c r="R1508" s="1" t="s">
        <v>13829</v>
      </c>
      <c r="S1508" s="1" t="s">
        <v>1506</v>
      </c>
      <c r="T1508" s="1"/>
      <c r="U1508" s="1"/>
      <c r="V1508" s="1" t="s">
        <v>13851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6521</v>
      </c>
      <c r="G1509" s="1" t="s">
        <v>8133</v>
      </c>
      <c r="H1509" s="1" t="s">
        <v>9736</v>
      </c>
      <c r="I1509" s="1" t="s">
        <v>11376</v>
      </c>
      <c r="J1509" s="1"/>
      <c r="K1509" s="1" t="s">
        <v>11533</v>
      </c>
      <c r="L1509" s="1" t="s">
        <v>1507</v>
      </c>
      <c r="M1509" s="1" t="s">
        <v>13040</v>
      </c>
      <c r="N1509" s="1" t="s">
        <v>13205</v>
      </c>
      <c r="O1509" s="1" t="s">
        <v>1507</v>
      </c>
      <c r="P1509" s="1" t="s">
        <v>13226</v>
      </c>
      <c r="Q1509" s="1" t="s">
        <v>13669</v>
      </c>
      <c r="R1509" s="1" t="s">
        <v>13829</v>
      </c>
      <c r="S1509" s="1" t="s">
        <v>1507</v>
      </c>
      <c r="T1509" s="1"/>
      <c r="U1509" s="1"/>
      <c r="V1509" s="1" t="s">
        <v>13851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6522</v>
      </c>
      <c r="G1510" s="1" t="s">
        <v>8134</v>
      </c>
      <c r="H1510" s="1" t="s">
        <v>9737</v>
      </c>
      <c r="I1510" s="1" t="s">
        <v>11377</v>
      </c>
      <c r="J1510" s="1"/>
      <c r="K1510" s="1" t="s">
        <v>11533</v>
      </c>
      <c r="L1510" s="1" t="s">
        <v>1508</v>
      </c>
      <c r="M1510" s="1" t="s">
        <v>13041</v>
      </c>
      <c r="N1510" s="1" t="s">
        <v>13205</v>
      </c>
      <c r="O1510" s="1" t="s">
        <v>1508</v>
      </c>
      <c r="P1510" s="1" t="s">
        <v>13226</v>
      </c>
      <c r="Q1510" s="1" t="s">
        <v>13670</v>
      </c>
      <c r="R1510" s="1" t="s">
        <v>13829</v>
      </c>
      <c r="S1510" s="1" t="s">
        <v>1508</v>
      </c>
      <c r="T1510" s="1"/>
      <c r="U1510" s="1"/>
      <c r="V1510" s="1" t="s">
        <v>13851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6523</v>
      </c>
      <c r="G1511" s="1" t="s">
        <v>8135</v>
      </c>
      <c r="H1511" s="1" t="s">
        <v>9738</v>
      </c>
      <c r="I1511" s="1" t="s">
        <v>11378</v>
      </c>
      <c r="J1511" s="1"/>
      <c r="K1511" s="1" t="s">
        <v>11533</v>
      </c>
      <c r="L1511" s="1" t="s">
        <v>1509</v>
      </c>
      <c r="M1511" s="1" t="s">
        <v>13042</v>
      </c>
      <c r="N1511" s="1" t="s">
        <v>13205</v>
      </c>
      <c r="O1511" s="1" t="s">
        <v>1509</v>
      </c>
      <c r="P1511" s="1" t="s">
        <v>13226</v>
      </c>
      <c r="Q1511" s="1" t="s">
        <v>13671</v>
      </c>
      <c r="R1511" s="1" t="s">
        <v>13829</v>
      </c>
      <c r="S1511" s="1" t="s">
        <v>1509</v>
      </c>
      <c r="T1511" s="1"/>
      <c r="U1511" s="1"/>
      <c r="V1511" s="1" t="s">
        <v>13851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6524</v>
      </c>
      <c r="G1512" s="1" t="s">
        <v>8136</v>
      </c>
      <c r="H1512" s="1" t="s">
        <v>9739</v>
      </c>
      <c r="I1512" s="1" t="s">
        <v>11379</v>
      </c>
      <c r="J1512" s="1"/>
      <c r="K1512" s="1" t="s">
        <v>11533</v>
      </c>
      <c r="L1512" s="1" t="s">
        <v>1510</v>
      </c>
      <c r="M1512" s="1" t="s">
        <v>13043</v>
      </c>
      <c r="N1512" s="1" t="s">
        <v>13205</v>
      </c>
      <c r="O1512" s="1" t="s">
        <v>1510</v>
      </c>
      <c r="P1512" s="1" t="s">
        <v>13226</v>
      </c>
      <c r="Q1512" s="1" t="s">
        <v>13672</v>
      </c>
      <c r="R1512" s="1" t="s">
        <v>13829</v>
      </c>
      <c r="S1512" s="1" t="s">
        <v>1510</v>
      </c>
      <c r="T1512" s="1"/>
      <c r="U1512" s="1"/>
      <c r="V1512" s="1" t="s">
        <v>13851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6525</v>
      </c>
      <c r="G1513" s="1" t="s">
        <v>8137</v>
      </c>
      <c r="H1513" s="1" t="s">
        <v>9740</v>
      </c>
      <c r="I1513" s="1" t="s">
        <v>11380</v>
      </c>
      <c r="J1513" s="1"/>
      <c r="K1513" s="1" t="s">
        <v>11533</v>
      </c>
      <c r="L1513" s="1" t="s">
        <v>1511</v>
      </c>
      <c r="M1513" s="1" t="s">
        <v>13044</v>
      </c>
      <c r="N1513" s="1" t="s">
        <v>13205</v>
      </c>
      <c r="O1513" s="1" t="s">
        <v>1511</v>
      </c>
      <c r="P1513" s="1" t="s">
        <v>13226</v>
      </c>
      <c r="Q1513" s="1" t="s">
        <v>13673</v>
      </c>
      <c r="R1513" s="1" t="s">
        <v>13829</v>
      </c>
      <c r="S1513" s="1" t="s">
        <v>1511</v>
      </c>
      <c r="T1513" s="1"/>
      <c r="U1513" s="1"/>
      <c r="V1513" s="1" t="s">
        <v>13851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6526</v>
      </c>
      <c r="G1514" s="1" t="s">
        <v>8138</v>
      </c>
      <c r="H1514" s="1" t="s">
        <v>9741</v>
      </c>
      <c r="I1514" s="1" t="s">
        <v>11381</v>
      </c>
      <c r="J1514" s="1"/>
      <c r="K1514" s="1" t="s">
        <v>11533</v>
      </c>
      <c r="L1514" s="1" t="s">
        <v>1512</v>
      </c>
      <c r="M1514" s="1" t="s">
        <v>13045</v>
      </c>
      <c r="N1514" s="1" t="s">
        <v>13205</v>
      </c>
      <c r="O1514" s="1" t="s">
        <v>1512</v>
      </c>
      <c r="P1514" s="1" t="s">
        <v>13226</v>
      </c>
      <c r="Q1514" s="1" t="s">
        <v>13674</v>
      </c>
      <c r="R1514" s="1" t="s">
        <v>13829</v>
      </c>
      <c r="S1514" s="1" t="s">
        <v>1512</v>
      </c>
      <c r="T1514" s="1"/>
      <c r="U1514" s="1"/>
      <c r="V1514" s="1" t="s">
        <v>13851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6527</v>
      </c>
      <c r="G1515" s="1" t="s">
        <v>8139</v>
      </c>
      <c r="H1515" s="1" t="s">
        <v>9742</v>
      </c>
      <c r="I1515" s="1" t="s">
        <v>11382</v>
      </c>
      <c r="J1515" s="1"/>
      <c r="K1515" s="1" t="s">
        <v>11533</v>
      </c>
      <c r="L1515" s="1" t="s">
        <v>1513</v>
      </c>
      <c r="M1515" s="1" t="s">
        <v>13046</v>
      </c>
      <c r="N1515" s="1" t="s">
        <v>13205</v>
      </c>
      <c r="O1515" s="1" t="s">
        <v>1513</v>
      </c>
      <c r="P1515" s="1" t="s">
        <v>13226</v>
      </c>
      <c r="Q1515" s="1" t="s">
        <v>13675</v>
      </c>
      <c r="R1515" s="1" t="s">
        <v>13829</v>
      </c>
      <c r="S1515" s="1" t="s">
        <v>1513</v>
      </c>
      <c r="T1515" s="1"/>
      <c r="U1515" s="1"/>
      <c r="V1515" s="1" t="s">
        <v>13851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6528</v>
      </c>
      <c r="G1516" s="1" t="s">
        <v>8140</v>
      </c>
      <c r="H1516" s="1" t="s">
        <v>9743</v>
      </c>
      <c r="I1516" s="1" t="s">
        <v>11383</v>
      </c>
      <c r="J1516" s="1"/>
      <c r="K1516" s="1" t="s">
        <v>11533</v>
      </c>
      <c r="L1516" s="1" t="s">
        <v>1514</v>
      </c>
      <c r="M1516" s="1" t="s">
        <v>13047</v>
      </c>
      <c r="N1516" s="1" t="s">
        <v>13205</v>
      </c>
      <c r="O1516" s="1" t="s">
        <v>1514</v>
      </c>
      <c r="P1516" s="1" t="s">
        <v>13226</v>
      </c>
      <c r="Q1516" s="1" t="s">
        <v>13676</v>
      </c>
      <c r="R1516" s="1" t="s">
        <v>13829</v>
      </c>
      <c r="S1516" s="1" t="s">
        <v>1514</v>
      </c>
      <c r="T1516" s="1"/>
      <c r="U1516" s="1"/>
      <c r="V1516" s="1" t="s">
        <v>13851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6529</v>
      </c>
      <c r="G1517" s="1" t="s">
        <v>8141</v>
      </c>
      <c r="H1517" s="1" t="s">
        <v>9744</v>
      </c>
      <c r="I1517" s="1" t="s">
        <v>11384</v>
      </c>
      <c r="J1517" s="1"/>
      <c r="K1517" s="1" t="s">
        <v>11533</v>
      </c>
      <c r="L1517" s="1" t="s">
        <v>1515</v>
      </c>
      <c r="M1517" s="1" t="s">
        <v>13048</v>
      </c>
      <c r="N1517" s="1" t="s">
        <v>13205</v>
      </c>
      <c r="O1517" s="1" t="s">
        <v>1515</v>
      </c>
      <c r="P1517" s="1" t="s">
        <v>13226</v>
      </c>
      <c r="Q1517" s="1" t="s">
        <v>13677</v>
      </c>
      <c r="R1517" s="1" t="s">
        <v>13829</v>
      </c>
      <c r="S1517" s="1" t="s">
        <v>1515</v>
      </c>
      <c r="T1517" s="1"/>
      <c r="U1517" s="1"/>
      <c r="V1517" s="1" t="s">
        <v>13851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6530</v>
      </c>
      <c r="G1518" s="1" t="s">
        <v>8142</v>
      </c>
      <c r="H1518" s="1" t="s">
        <v>9745</v>
      </c>
      <c r="I1518" s="1" t="s">
        <v>11385</v>
      </c>
      <c r="J1518" s="1"/>
      <c r="K1518" s="1" t="s">
        <v>11533</v>
      </c>
      <c r="L1518" s="1" t="s">
        <v>1516</v>
      </c>
      <c r="M1518" s="1" t="s">
        <v>13049</v>
      </c>
      <c r="N1518" s="1" t="s">
        <v>13205</v>
      </c>
      <c r="O1518" s="1" t="s">
        <v>1516</v>
      </c>
      <c r="P1518" s="1" t="s">
        <v>13226</v>
      </c>
      <c r="Q1518" s="1" t="s">
        <v>13678</v>
      </c>
      <c r="R1518" s="1" t="s">
        <v>13829</v>
      </c>
      <c r="S1518" s="1" t="s">
        <v>1516</v>
      </c>
      <c r="T1518" s="1"/>
      <c r="U1518" s="1"/>
      <c r="V1518" s="1" t="s">
        <v>13851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6531</v>
      </c>
      <c r="G1519" s="1" t="s">
        <v>8143</v>
      </c>
      <c r="H1519" s="1" t="s">
        <v>9746</v>
      </c>
      <c r="I1519" s="1" t="s">
        <v>11386</v>
      </c>
      <c r="J1519" s="1"/>
      <c r="K1519" s="1" t="s">
        <v>11533</v>
      </c>
      <c r="L1519" s="1" t="s">
        <v>1517</v>
      </c>
      <c r="M1519" s="1" t="s">
        <v>13050</v>
      </c>
      <c r="N1519" s="1" t="s">
        <v>13205</v>
      </c>
      <c r="O1519" s="1" t="s">
        <v>1517</v>
      </c>
      <c r="P1519" s="1" t="s">
        <v>13226</v>
      </c>
      <c r="Q1519" s="1" t="s">
        <v>13679</v>
      </c>
      <c r="R1519" s="1" t="s">
        <v>13829</v>
      </c>
      <c r="S1519" s="1" t="s">
        <v>1517</v>
      </c>
      <c r="T1519" s="1"/>
      <c r="U1519" s="1"/>
      <c r="V1519" s="1" t="s">
        <v>13851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6532</v>
      </c>
      <c r="G1520" s="1" t="s">
        <v>8144</v>
      </c>
      <c r="H1520" s="1" t="s">
        <v>9747</v>
      </c>
      <c r="I1520" s="1" t="s">
        <v>11387</v>
      </c>
      <c r="J1520" s="1"/>
      <c r="K1520" s="1" t="s">
        <v>11533</v>
      </c>
      <c r="L1520" s="1" t="s">
        <v>1518</v>
      </c>
      <c r="M1520" s="1" t="s">
        <v>13051</v>
      </c>
      <c r="N1520" s="1" t="s">
        <v>13205</v>
      </c>
      <c r="O1520" s="1" t="s">
        <v>1518</v>
      </c>
      <c r="P1520" s="1" t="s">
        <v>13226</v>
      </c>
      <c r="Q1520" s="1" t="s">
        <v>13680</v>
      </c>
      <c r="R1520" s="1" t="s">
        <v>13829</v>
      </c>
      <c r="S1520" s="1" t="s">
        <v>1518</v>
      </c>
      <c r="T1520" s="1"/>
      <c r="U1520" s="1"/>
      <c r="V1520" s="1" t="s">
        <v>13851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6533</v>
      </c>
      <c r="G1521" s="1" t="s">
        <v>8145</v>
      </c>
      <c r="H1521" s="1" t="s">
        <v>9748</v>
      </c>
      <c r="I1521" s="1" t="s">
        <v>11388</v>
      </c>
      <c r="J1521" s="1"/>
      <c r="K1521" s="1" t="s">
        <v>11533</v>
      </c>
      <c r="L1521" s="1" t="s">
        <v>1519</v>
      </c>
      <c r="M1521" s="1" t="s">
        <v>13052</v>
      </c>
      <c r="N1521" s="1" t="s">
        <v>13205</v>
      </c>
      <c r="O1521" s="1" t="s">
        <v>1519</v>
      </c>
      <c r="P1521" s="1" t="s">
        <v>13226</v>
      </c>
      <c r="Q1521" s="1" t="s">
        <v>13681</v>
      </c>
      <c r="R1521" s="1" t="s">
        <v>13829</v>
      </c>
      <c r="S1521" s="1" t="s">
        <v>1519</v>
      </c>
      <c r="T1521" s="1"/>
      <c r="U1521" s="1"/>
      <c r="V1521" s="1" t="s">
        <v>13851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6534</v>
      </c>
      <c r="G1522" s="1" t="s">
        <v>8146</v>
      </c>
      <c r="H1522" s="1" t="s">
        <v>9749</v>
      </c>
      <c r="I1522" s="1" t="s">
        <v>11389</v>
      </c>
      <c r="J1522" s="1"/>
      <c r="K1522" s="1" t="s">
        <v>11533</v>
      </c>
      <c r="L1522" s="1" t="s">
        <v>1520</v>
      </c>
      <c r="M1522" s="1" t="s">
        <v>13053</v>
      </c>
      <c r="N1522" s="1" t="s">
        <v>13205</v>
      </c>
      <c r="O1522" s="1" t="s">
        <v>1520</v>
      </c>
      <c r="P1522" s="1" t="s">
        <v>13226</v>
      </c>
      <c r="Q1522" s="1" t="s">
        <v>13682</v>
      </c>
      <c r="R1522" s="1" t="s">
        <v>13829</v>
      </c>
      <c r="S1522" s="1" t="s">
        <v>1520</v>
      </c>
      <c r="T1522" s="1"/>
      <c r="U1522" s="1"/>
      <c r="V1522" s="1" t="s">
        <v>13851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6535</v>
      </c>
      <c r="G1523" s="1" t="s">
        <v>8147</v>
      </c>
      <c r="H1523" s="1" t="s">
        <v>9750</v>
      </c>
      <c r="I1523" s="1" t="s">
        <v>11390</v>
      </c>
      <c r="J1523" s="1"/>
      <c r="K1523" s="1" t="s">
        <v>11533</v>
      </c>
      <c r="L1523" s="1" t="s">
        <v>1521</v>
      </c>
      <c r="M1523" s="1" t="s">
        <v>13054</v>
      </c>
      <c r="N1523" s="1" t="s">
        <v>13205</v>
      </c>
      <c r="O1523" s="1" t="s">
        <v>1521</v>
      </c>
      <c r="P1523" s="1" t="s">
        <v>13226</v>
      </c>
      <c r="Q1523" s="1" t="s">
        <v>13683</v>
      </c>
      <c r="R1523" s="1" t="s">
        <v>13829</v>
      </c>
      <c r="S1523" s="1" t="s">
        <v>1521</v>
      </c>
      <c r="T1523" s="1"/>
      <c r="U1523" s="1"/>
      <c r="V1523" s="1" t="s">
        <v>13851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6536</v>
      </c>
      <c r="G1524" s="1" t="s">
        <v>8148</v>
      </c>
      <c r="H1524" s="1" t="s">
        <v>9751</v>
      </c>
      <c r="I1524" s="1" t="s">
        <v>11391</v>
      </c>
      <c r="J1524" s="1"/>
      <c r="K1524" s="1" t="s">
        <v>11533</v>
      </c>
      <c r="L1524" s="1" t="s">
        <v>1522</v>
      </c>
      <c r="M1524" s="1" t="s">
        <v>13055</v>
      </c>
      <c r="N1524" s="1" t="s">
        <v>13205</v>
      </c>
      <c r="O1524" s="1" t="s">
        <v>1522</v>
      </c>
      <c r="P1524" s="1" t="s">
        <v>13226</v>
      </c>
      <c r="Q1524" s="1" t="s">
        <v>13684</v>
      </c>
      <c r="R1524" s="1" t="s">
        <v>13829</v>
      </c>
      <c r="S1524" s="1" t="s">
        <v>1522</v>
      </c>
      <c r="T1524" s="1"/>
      <c r="U1524" s="1"/>
      <c r="V1524" s="1" t="s">
        <v>13851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6537</v>
      </c>
      <c r="G1525" s="1" t="s">
        <v>8149</v>
      </c>
      <c r="H1525" s="1" t="s">
        <v>9752</v>
      </c>
      <c r="I1525" s="1" t="s">
        <v>11392</v>
      </c>
      <c r="J1525" s="1"/>
      <c r="K1525" s="1" t="s">
        <v>11533</v>
      </c>
      <c r="L1525" s="1" t="s">
        <v>1523</v>
      </c>
      <c r="M1525" s="1" t="s">
        <v>13056</v>
      </c>
      <c r="N1525" s="1" t="s">
        <v>13205</v>
      </c>
      <c r="O1525" s="1" t="s">
        <v>1523</v>
      </c>
      <c r="P1525" s="1" t="s">
        <v>13226</v>
      </c>
      <c r="Q1525" s="1" t="s">
        <v>13685</v>
      </c>
      <c r="R1525" s="1" t="s">
        <v>13829</v>
      </c>
      <c r="S1525" s="1" t="s">
        <v>1523</v>
      </c>
      <c r="T1525" s="1"/>
      <c r="U1525" s="1"/>
      <c r="V1525" s="1" t="s">
        <v>13851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6538</v>
      </c>
      <c r="G1526" s="1" t="s">
        <v>8150</v>
      </c>
      <c r="H1526" s="1" t="s">
        <v>9753</v>
      </c>
      <c r="I1526" s="1" t="s">
        <v>11393</v>
      </c>
      <c r="J1526" s="1"/>
      <c r="K1526" s="1" t="s">
        <v>11533</v>
      </c>
      <c r="L1526" s="1" t="s">
        <v>1524</v>
      </c>
      <c r="M1526" s="1" t="s">
        <v>13057</v>
      </c>
      <c r="N1526" s="1" t="s">
        <v>13205</v>
      </c>
      <c r="O1526" s="1" t="s">
        <v>1524</v>
      </c>
      <c r="P1526" s="1" t="s">
        <v>13226</v>
      </c>
      <c r="Q1526" s="1" t="s">
        <v>13686</v>
      </c>
      <c r="R1526" s="1" t="s">
        <v>13829</v>
      </c>
      <c r="S1526" s="1" t="s">
        <v>1524</v>
      </c>
      <c r="T1526" s="1"/>
      <c r="U1526" s="1"/>
      <c r="V1526" s="1" t="s">
        <v>13851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6539</v>
      </c>
      <c r="G1527" s="1" t="s">
        <v>8151</v>
      </c>
      <c r="H1527" s="1" t="s">
        <v>9749</v>
      </c>
      <c r="I1527" s="1" t="s">
        <v>11394</v>
      </c>
      <c r="J1527" s="1"/>
      <c r="K1527" s="1" t="s">
        <v>11533</v>
      </c>
      <c r="L1527" s="1" t="s">
        <v>1525</v>
      </c>
      <c r="M1527" s="1" t="s">
        <v>13058</v>
      </c>
      <c r="N1527" s="1" t="s">
        <v>13205</v>
      </c>
      <c r="O1527" s="1" t="s">
        <v>1525</v>
      </c>
      <c r="P1527" s="1" t="s">
        <v>13226</v>
      </c>
      <c r="Q1527" s="1" t="s">
        <v>13682</v>
      </c>
      <c r="R1527" s="1" t="s">
        <v>13829</v>
      </c>
      <c r="S1527" s="1" t="s">
        <v>1525</v>
      </c>
      <c r="T1527" s="1"/>
      <c r="U1527" s="1"/>
      <c r="V1527" s="1" t="s">
        <v>13851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6540</v>
      </c>
      <c r="G1528" s="1" t="s">
        <v>8152</v>
      </c>
      <c r="H1528" s="1" t="s">
        <v>9754</v>
      </c>
      <c r="I1528" s="1" t="s">
        <v>11395</v>
      </c>
      <c r="J1528" s="1"/>
      <c r="K1528" s="1" t="s">
        <v>11533</v>
      </c>
      <c r="L1528" s="1" t="s">
        <v>1526</v>
      </c>
      <c r="M1528" s="1" t="s">
        <v>13059</v>
      </c>
      <c r="N1528" s="1" t="s">
        <v>13205</v>
      </c>
      <c r="O1528" s="1" t="s">
        <v>1526</v>
      </c>
      <c r="P1528" s="1" t="s">
        <v>13226</v>
      </c>
      <c r="Q1528" s="1" t="s">
        <v>13687</v>
      </c>
      <c r="R1528" s="1" t="s">
        <v>13829</v>
      </c>
      <c r="S1528" s="1" t="s">
        <v>1526</v>
      </c>
      <c r="T1528" s="1"/>
      <c r="U1528" s="1"/>
      <c r="V1528" s="1" t="s">
        <v>13851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6541</v>
      </c>
      <c r="G1529" s="1" t="s">
        <v>8153</v>
      </c>
      <c r="H1529" s="1" t="s">
        <v>9755</v>
      </c>
      <c r="I1529" s="1" t="s">
        <v>11396</v>
      </c>
      <c r="J1529" s="1"/>
      <c r="K1529" s="1" t="s">
        <v>11533</v>
      </c>
      <c r="L1529" s="1" t="s">
        <v>1527</v>
      </c>
      <c r="M1529" s="1" t="s">
        <v>13060</v>
      </c>
      <c r="N1529" s="1" t="s">
        <v>13205</v>
      </c>
      <c r="O1529" s="1" t="s">
        <v>1527</v>
      </c>
      <c r="P1529" s="1" t="s">
        <v>13226</v>
      </c>
      <c r="Q1529" s="1" t="s">
        <v>13688</v>
      </c>
      <c r="R1529" s="1" t="s">
        <v>13829</v>
      </c>
      <c r="S1529" s="1" t="s">
        <v>1527</v>
      </c>
      <c r="T1529" s="1"/>
      <c r="U1529" s="1"/>
      <c r="V1529" s="1" t="s">
        <v>13851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6542</v>
      </c>
      <c r="G1530" s="1" t="s">
        <v>8154</v>
      </c>
      <c r="H1530" s="1" t="s">
        <v>9756</v>
      </c>
      <c r="I1530" s="1" t="s">
        <v>11397</v>
      </c>
      <c r="J1530" s="1"/>
      <c r="K1530" s="1" t="s">
        <v>11533</v>
      </c>
      <c r="L1530" s="1" t="s">
        <v>1528</v>
      </c>
      <c r="M1530" s="1" t="s">
        <v>13061</v>
      </c>
      <c r="N1530" s="1" t="s">
        <v>13205</v>
      </c>
      <c r="O1530" s="1" t="s">
        <v>1528</v>
      </c>
      <c r="P1530" s="1" t="s">
        <v>13226</v>
      </c>
      <c r="Q1530" s="1" t="s">
        <v>13689</v>
      </c>
      <c r="R1530" s="1" t="s">
        <v>13829</v>
      </c>
      <c r="S1530" s="1" t="s">
        <v>1528</v>
      </c>
      <c r="T1530" s="1"/>
      <c r="U1530" s="1"/>
      <c r="V1530" s="1" t="s">
        <v>13851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6543</v>
      </c>
      <c r="G1531" s="1" t="s">
        <v>8155</v>
      </c>
      <c r="H1531" s="1" t="s">
        <v>9757</v>
      </c>
      <c r="I1531" s="1" t="s">
        <v>11398</v>
      </c>
      <c r="J1531" s="1"/>
      <c r="K1531" s="1" t="s">
        <v>11533</v>
      </c>
      <c r="L1531" s="1" t="s">
        <v>1529</v>
      </c>
      <c r="M1531" s="1" t="s">
        <v>13062</v>
      </c>
      <c r="N1531" s="1" t="s">
        <v>13205</v>
      </c>
      <c r="O1531" s="1" t="s">
        <v>1529</v>
      </c>
      <c r="P1531" s="1" t="s">
        <v>13226</v>
      </c>
      <c r="Q1531" s="1" t="s">
        <v>13690</v>
      </c>
      <c r="R1531" s="1" t="s">
        <v>13829</v>
      </c>
      <c r="S1531" s="1" t="s">
        <v>1529</v>
      </c>
      <c r="T1531" s="1"/>
      <c r="U1531" s="1"/>
      <c r="V1531" s="1" t="s">
        <v>13851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6544</v>
      </c>
      <c r="G1532" s="1" t="s">
        <v>8156</v>
      </c>
      <c r="H1532" s="1" t="s">
        <v>9758</v>
      </c>
      <c r="I1532" s="1" t="s">
        <v>11399</v>
      </c>
      <c r="J1532" s="1"/>
      <c r="K1532" s="1" t="s">
        <v>11533</v>
      </c>
      <c r="L1532" s="1" t="s">
        <v>1530</v>
      </c>
      <c r="M1532" s="1" t="s">
        <v>13063</v>
      </c>
      <c r="N1532" s="1" t="s">
        <v>13205</v>
      </c>
      <c r="O1532" s="1" t="s">
        <v>1530</v>
      </c>
      <c r="P1532" s="1" t="s">
        <v>13226</v>
      </c>
      <c r="Q1532" s="1" t="s">
        <v>13691</v>
      </c>
      <c r="R1532" s="1" t="s">
        <v>13829</v>
      </c>
      <c r="S1532" s="1" t="s">
        <v>1530</v>
      </c>
      <c r="T1532" s="1"/>
      <c r="U1532" s="1"/>
      <c r="V1532" s="1" t="s">
        <v>13851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6545</v>
      </c>
      <c r="G1533" s="1" t="s">
        <v>8157</v>
      </c>
      <c r="H1533" s="1" t="s">
        <v>9759</v>
      </c>
      <c r="I1533" s="1" t="s">
        <v>11400</v>
      </c>
      <c r="J1533" s="1"/>
      <c r="K1533" s="1" t="s">
        <v>11533</v>
      </c>
      <c r="L1533" s="1" t="s">
        <v>1531</v>
      </c>
      <c r="M1533" s="1" t="s">
        <v>13064</v>
      </c>
      <c r="N1533" s="1" t="s">
        <v>13205</v>
      </c>
      <c r="O1533" s="1" t="s">
        <v>1531</v>
      </c>
      <c r="P1533" s="1" t="s">
        <v>13226</v>
      </c>
      <c r="Q1533" s="1" t="s">
        <v>13692</v>
      </c>
      <c r="R1533" s="1" t="s">
        <v>13829</v>
      </c>
      <c r="S1533" s="1" t="s">
        <v>1531</v>
      </c>
      <c r="T1533" s="1"/>
      <c r="U1533" s="1"/>
      <c r="V1533" s="1" t="s">
        <v>13851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6546</v>
      </c>
      <c r="G1534" s="1" t="s">
        <v>8158</v>
      </c>
      <c r="H1534" s="1" t="s">
        <v>9760</v>
      </c>
      <c r="I1534" s="1" t="s">
        <v>11401</v>
      </c>
      <c r="J1534" s="1"/>
      <c r="K1534" s="1" t="s">
        <v>11533</v>
      </c>
      <c r="L1534" s="1" t="s">
        <v>1532</v>
      </c>
      <c r="M1534" s="1" t="s">
        <v>13065</v>
      </c>
      <c r="N1534" s="1" t="s">
        <v>13205</v>
      </c>
      <c r="O1534" s="1" t="s">
        <v>1532</v>
      </c>
      <c r="P1534" s="1" t="s">
        <v>13226</v>
      </c>
      <c r="Q1534" s="1" t="s">
        <v>13693</v>
      </c>
      <c r="R1534" s="1" t="s">
        <v>13829</v>
      </c>
      <c r="S1534" s="1" t="s">
        <v>1532</v>
      </c>
      <c r="T1534" s="1"/>
      <c r="U1534" s="1"/>
      <c r="V1534" s="1" t="s">
        <v>13851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6547</v>
      </c>
      <c r="G1535" s="1" t="s">
        <v>8159</v>
      </c>
      <c r="H1535" s="1" t="s">
        <v>9761</v>
      </c>
      <c r="I1535" s="1" t="s">
        <v>11402</v>
      </c>
      <c r="J1535" s="1"/>
      <c r="K1535" s="1" t="s">
        <v>11533</v>
      </c>
      <c r="L1535" s="1" t="s">
        <v>1533</v>
      </c>
      <c r="M1535" s="1" t="s">
        <v>13066</v>
      </c>
      <c r="N1535" s="1" t="s">
        <v>13205</v>
      </c>
      <c r="O1535" s="1" t="s">
        <v>1533</v>
      </c>
      <c r="P1535" s="1" t="s">
        <v>13226</v>
      </c>
      <c r="Q1535" s="1" t="s">
        <v>13694</v>
      </c>
      <c r="R1535" s="1" t="s">
        <v>13829</v>
      </c>
      <c r="S1535" s="1" t="s">
        <v>1533</v>
      </c>
      <c r="T1535" s="1"/>
      <c r="U1535" s="1"/>
      <c r="V1535" s="1" t="s">
        <v>13851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6548</v>
      </c>
      <c r="G1536" s="1" t="s">
        <v>8160</v>
      </c>
      <c r="H1536" s="1" t="s">
        <v>9762</v>
      </c>
      <c r="I1536" s="1" t="s">
        <v>11403</v>
      </c>
      <c r="J1536" s="1"/>
      <c r="K1536" s="1" t="s">
        <v>11533</v>
      </c>
      <c r="L1536" s="1" t="s">
        <v>1534</v>
      </c>
      <c r="M1536" s="1" t="s">
        <v>13067</v>
      </c>
      <c r="N1536" s="1" t="s">
        <v>13205</v>
      </c>
      <c r="O1536" s="1" t="s">
        <v>1534</v>
      </c>
      <c r="P1536" s="1" t="s">
        <v>13226</v>
      </c>
      <c r="Q1536" s="1" t="s">
        <v>13695</v>
      </c>
      <c r="R1536" s="1" t="s">
        <v>13829</v>
      </c>
      <c r="S1536" s="1" t="s">
        <v>1534</v>
      </c>
      <c r="T1536" s="1"/>
      <c r="U1536" s="1"/>
      <c r="V1536" s="1" t="s">
        <v>13851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6549</v>
      </c>
      <c r="G1537" s="1" t="s">
        <v>8161</v>
      </c>
      <c r="H1537" s="1" t="s">
        <v>9763</v>
      </c>
      <c r="I1537" s="1" t="s">
        <v>11404</v>
      </c>
      <c r="J1537" s="1"/>
      <c r="K1537" s="1" t="s">
        <v>11533</v>
      </c>
      <c r="L1537" s="1" t="s">
        <v>1535</v>
      </c>
      <c r="M1537" s="1" t="s">
        <v>13068</v>
      </c>
      <c r="N1537" s="1" t="s">
        <v>13205</v>
      </c>
      <c r="O1537" s="1" t="s">
        <v>1535</v>
      </c>
      <c r="P1537" s="1" t="s">
        <v>13226</v>
      </c>
      <c r="Q1537" s="1" t="s">
        <v>13696</v>
      </c>
      <c r="R1537" s="1" t="s">
        <v>13829</v>
      </c>
      <c r="S1537" s="1" t="s">
        <v>1535</v>
      </c>
      <c r="T1537" s="1"/>
      <c r="U1537" s="1"/>
      <c r="V1537" s="1" t="s">
        <v>13851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6550</v>
      </c>
      <c r="G1538" s="1" t="s">
        <v>8162</v>
      </c>
      <c r="H1538" s="1" t="s">
        <v>9764</v>
      </c>
      <c r="I1538" s="1" t="s">
        <v>11405</v>
      </c>
      <c r="J1538" s="1"/>
      <c r="K1538" s="1" t="s">
        <v>11533</v>
      </c>
      <c r="L1538" s="1" t="s">
        <v>1536</v>
      </c>
      <c r="M1538" s="1" t="s">
        <v>13069</v>
      </c>
      <c r="N1538" s="1" t="s">
        <v>13205</v>
      </c>
      <c r="O1538" s="1" t="s">
        <v>1536</v>
      </c>
      <c r="P1538" s="1" t="s">
        <v>13226</v>
      </c>
      <c r="Q1538" s="1" t="s">
        <v>13697</v>
      </c>
      <c r="R1538" s="1" t="s">
        <v>13829</v>
      </c>
      <c r="S1538" s="1" t="s">
        <v>1536</v>
      </c>
      <c r="T1538" s="1"/>
      <c r="U1538" s="1"/>
      <c r="V1538" s="1" t="s">
        <v>13851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6551</v>
      </c>
      <c r="G1539" s="1" t="s">
        <v>8163</v>
      </c>
      <c r="H1539" s="1" t="s">
        <v>9765</v>
      </c>
      <c r="I1539" s="1" t="s">
        <v>11406</v>
      </c>
      <c r="J1539" s="1"/>
      <c r="K1539" s="1" t="s">
        <v>11533</v>
      </c>
      <c r="L1539" s="1" t="s">
        <v>1537</v>
      </c>
      <c r="M1539" s="1" t="s">
        <v>13070</v>
      </c>
      <c r="N1539" s="1" t="s">
        <v>13205</v>
      </c>
      <c r="O1539" s="1" t="s">
        <v>1537</v>
      </c>
      <c r="P1539" s="1" t="s">
        <v>13226</v>
      </c>
      <c r="Q1539" s="1" t="s">
        <v>13698</v>
      </c>
      <c r="R1539" s="1" t="s">
        <v>13829</v>
      </c>
      <c r="S1539" s="1" t="s">
        <v>1537</v>
      </c>
      <c r="T1539" s="1"/>
      <c r="U1539" s="1"/>
      <c r="V1539" s="1" t="s">
        <v>13851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6552</v>
      </c>
      <c r="G1540" s="1" t="s">
        <v>8164</v>
      </c>
      <c r="H1540" s="1" t="s">
        <v>9766</v>
      </c>
      <c r="I1540" s="1" t="s">
        <v>11407</v>
      </c>
      <c r="J1540" s="1"/>
      <c r="K1540" s="1" t="s">
        <v>11533</v>
      </c>
      <c r="L1540" s="1" t="s">
        <v>1538</v>
      </c>
      <c r="M1540" s="1" t="s">
        <v>13071</v>
      </c>
      <c r="N1540" s="1" t="s">
        <v>13205</v>
      </c>
      <c r="O1540" s="1" t="s">
        <v>1538</v>
      </c>
      <c r="P1540" s="1" t="s">
        <v>13226</v>
      </c>
      <c r="Q1540" s="1" t="s">
        <v>13699</v>
      </c>
      <c r="R1540" s="1" t="s">
        <v>13829</v>
      </c>
      <c r="S1540" s="1" t="s">
        <v>1538</v>
      </c>
      <c r="T1540" s="1"/>
      <c r="U1540" s="1"/>
      <c r="V1540" s="1" t="s">
        <v>13851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6553</v>
      </c>
      <c r="G1541" s="1" t="s">
        <v>8165</v>
      </c>
      <c r="H1541" s="1" t="s">
        <v>9767</v>
      </c>
      <c r="I1541" s="1" t="s">
        <v>10076</v>
      </c>
      <c r="J1541" s="1"/>
      <c r="K1541" s="1" t="s">
        <v>11533</v>
      </c>
      <c r="L1541" s="1" t="s">
        <v>1539</v>
      </c>
      <c r="M1541" s="1" t="s">
        <v>13072</v>
      </c>
      <c r="N1541" s="1" t="s">
        <v>13205</v>
      </c>
      <c r="O1541" s="1" t="s">
        <v>1539</v>
      </c>
      <c r="P1541" s="1" t="s">
        <v>13226</v>
      </c>
      <c r="Q1541" s="1" t="s">
        <v>13700</v>
      </c>
      <c r="R1541" s="1" t="s">
        <v>13829</v>
      </c>
      <c r="S1541" s="1" t="s">
        <v>1539</v>
      </c>
      <c r="T1541" s="1"/>
      <c r="U1541" s="1"/>
      <c r="V1541" s="1" t="s">
        <v>13851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6554</v>
      </c>
      <c r="G1542" s="1" t="s">
        <v>8166</v>
      </c>
      <c r="H1542" s="1" t="s">
        <v>9768</v>
      </c>
      <c r="I1542" s="1" t="s">
        <v>11408</v>
      </c>
      <c r="J1542" s="1"/>
      <c r="K1542" s="1" t="s">
        <v>11533</v>
      </c>
      <c r="L1542" s="1" t="s">
        <v>1540</v>
      </c>
      <c r="M1542" s="1" t="s">
        <v>13073</v>
      </c>
      <c r="N1542" s="1" t="s">
        <v>13205</v>
      </c>
      <c r="O1542" s="1" t="s">
        <v>1540</v>
      </c>
      <c r="P1542" s="1" t="s">
        <v>13226</v>
      </c>
      <c r="Q1542" s="1" t="s">
        <v>13701</v>
      </c>
      <c r="R1542" s="1" t="s">
        <v>13829</v>
      </c>
      <c r="S1542" s="1" t="s">
        <v>1540</v>
      </c>
      <c r="T1542" s="1"/>
      <c r="U1542" s="1"/>
      <c r="V1542" s="1" t="s">
        <v>13851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6555</v>
      </c>
      <c r="G1543" s="1" t="s">
        <v>8167</v>
      </c>
      <c r="H1543" s="1" t="s">
        <v>9769</v>
      </c>
      <c r="I1543" s="1" t="s">
        <v>11409</v>
      </c>
      <c r="J1543" s="1"/>
      <c r="K1543" s="1" t="s">
        <v>11533</v>
      </c>
      <c r="L1543" s="1" t="s">
        <v>1541</v>
      </c>
      <c r="M1543" s="1" t="s">
        <v>13074</v>
      </c>
      <c r="N1543" s="1" t="s">
        <v>13205</v>
      </c>
      <c r="O1543" s="1" t="s">
        <v>1541</v>
      </c>
      <c r="P1543" s="1" t="s">
        <v>13226</v>
      </c>
      <c r="Q1543" s="1" t="s">
        <v>13702</v>
      </c>
      <c r="R1543" s="1" t="s">
        <v>13829</v>
      </c>
      <c r="S1543" s="1" t="s">
        <v>1541</v>
      </c>
      <c r="T1543" s="1"/>
      <c r="U1543" s="1"/>
      <c r="V1543" s="1" t="s">
        <v>13851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6556</v>
      </c>
      <c r="G1544" s="1" t="s">
        <v>8168</v>
      </c>
      <c r="H1544" s="1" t="s">
        <v>9770</v>
      </c>
      <c r="I1544" s="1" t="s">
        <v>11222</v>
      </c>
      <c r="J1544" s="1"/>
      <c r="K1544" s="1" t="s">
        <v>11533</v>
      </c>
      <c r="L1544" s="1" t="s">
        <v>1542</v>
      </c>
      <c r="M1544" s="1" t="s">
        <v>13075</v>
      </c>
      <c r="N1544" s="1" t="s">
        <v>13205</v>
      </c>
      <c r="O1544" s="1" t="s">
        <v>1542</v>
      </c>
      <c r="P1544" s="1" t="s">
        <v>13226</v>
      </c>
      <c r="Q1544" s="1" t="s">
        <v>13703</v>
      </c>
      <c r="R1544" s="1" t="s">
        <v>13829</v>
      </c>
      <c r="S1544" s="1" t="s">
        <v>1542</v>
      </c>
      <c r="T1544" s="1"/>
      <c r="U1544" s="1"/>
      <c r="V1544" s="1" t="s">
        <v>13851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6557</v>
      </c>
      <c r="G1545" s="1" t="s">
        <v>8169</v>
      </c>
      <c r="H1545" s="1" t="s">
        <v>9771</v>
      </c>
      <c r="I1545" s="1" t="s">
        <v>11410</v>
      </c>
      <c r="J1545" s="1"/>
      <c r="K1545" s="1" t="s">
        <v>11533</v>
      </c>
      <c r="L1545" s="1" t="s">
        <v>1543</v>
      </c>
      <c r="M1545" s="1" t="s">
        <v>13076</v>
      </c>
      <c r="N1545" s="1" t="s">
        <v>13205</v>
      </c>
      <c r="O1545" s="1" t="s">
        <v>1543</v>
      </c>
      <c r="P1545" s="1" t="s">
        <v>13226</v>
      </c>
      <c r="Q1545" s="1" t="s">
        <v>13704</v>
      </c>
      <c r="R1545" s="1" t="s">
        <v>13829</v>
      </c>
      <c r="S1545" s="1" t="s">
        <v>1543</v>
      </c>
      <c r="T1545" s="1"/>
      <c r="U1545" s="1"/>
      <c r="V1545" s="1" t="s">
        <v>13851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6558</v>
      </c>
      <c r="G1546" s="1" t="s">
        <v>8170</v>
      </c>
      <c r="H1546" s="1" t="s">
        <v>9772</v>
      </c>
      <c r="I1546" s="1" t="s">
        <v>11411</v>
      </c>
      <c r="J1546" s="1"/>
      <c r="K1546" s="1" t="s">
        <v>11533</v>
      </c>
      <c r="L1546" s="1" t="s">
        <v>1544</v>
      </c>
      <c r="M1546" s="1" t="s">
        <v>13077</v>
      </c>
      <c r="N1546" s="1" t="s">
        <v>13205</v>
      </c>
      <c r="O1546" s="1" t="s">
        <v>1544</v>
      </c>
      <c r="P1546" s="1" t="s">
        <v>13226</v>
      </c>
      <c r="Q1546" s="1" t="s">
        <v>13705</v>
      </c>
      <c r="R1546" s="1" t="s">
        <v>13829</v>
      </c>
      <c r="S1546" s="1" t="s">
        <v>1544</v>
      </c>
      <c r="T1546" s="1"/>
      <c r="U1546" s="1"/>
      <c r="V1546" s="1" t="s">
        <v>13851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6559</v>
      </c>
      <c r="G1547" s="1" t="s">
        <v>8171</v>
      </c>
      <c r="H1547" s="1" t="s">
        <v>9773</v>
      </c>
      <c r="I1547" s="1" t="s">
        <v>11412</v>
      </c>
      <c r="J1547" s="1"/>
      <c r="K1547" s="1" t="s">
        <v>11533</v>
      </c>
      <c r="L1547" s="1" t="s">
        <v>1545</v>
      </c>
      <c r="M1547" s="1" t="s">
        <v>13078</v>
      </c>
      <c r="N1547" s="1" t="s">
        <v>13205</v>
      </c>
      <c r="O1547" s="1" t="s">
        <v>1545</v>
      </c>
      <c r="P1547" s="1" t="s">
        <v>13226</v>
      </c>
      <c r="Q1547" s="1" t="s">
        <v>13706</v>
      </c>
      <c r="R1547" s="1" t="s">
        <v>13829</v>
      </c>
      <c r="S1547" s="1" t="s">
        <v>1545</v>
      </c>
      <c r="T1547" s="1"/>
      <c r="U1547" s="1"/>
      <c r="V1547" s="1" t="s">
        <v>13851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6560</v>
      </c>
      <c r="G1548" s="1" t="s">
        <v>8172</v>
      </c>
      <c r="H1548" s="1" t="s">
        <v>9774</v>
      </c>
      <c r="I1548" s="1" t="s">
        <v>11413</v>
      </c>
      <c r="J1548" s="1"/>
      <c r="K1548" s="1" t="s">
        <v>11533</v>
      </c>
      <c r="L1548" s="1" t="s">
        <v>1546</v>
      </c>
      <c r="M1548" s="1" t="s">
        <v>13079</v>
      </c>
      <c r="N1548" s="1" t="s">
        <v>13205</v>
      </c>
      <c r="O1548" s="1" t="s">
        <v>1546</v>
      </c>
      <c r="P1548" s="1" t="s">
        <v>13226</v>
      </c>
      <c r="Q1548" s="1" t="s">
        <v>13707</v>
      </c>
      <c r="R1548" s="1" t="s">
        <v>13829</v>
      </c>
      <c r="S1548" s="1" t="s">
        <v>1546</v>
      </c>
      <c r="T1548" s="1"/>
      <c r="U1548" s="1"/>
      <c r="V1548" s="1" t="s">
        <v>13851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6561</v>
      </c>
      <c r="G1549" s="1" t="s">
        <v>8173</v>
      </c>
      <c r="H1549" s="1" t="s">
        <v>9775</v>
      </c>
      <c r="I1549" s="1" t="s">
        <v>10147</v>
      </c>
      <c r="J1549" s="1"/>
      <c r="K1549" s="1" t="s">
        <v>11533</v>
      </c>
      <c r="L1549" s="1" t="s">
        <v>1547</v>
      </c>
      <c r="M1549" s="1" t="s">
        <v>13080</v>
      </c>
      <c r="N1549" s="1" t="s">
        <v>13205</v>
      </c>
      <c r="O1549" s="1" t="s">
        <v>1547</v>
      </c>
      <c r="P1549" s="1" t="s">
        <v>13226</v>
      </c>
      <c r="Q1549" s="1" t="s">
        <v>13708</v>
      </c>
      <c r="R1549" s="1" t="s">
        <v>13829</v>
      </c>
      <c r="S1549" s="1" t="s">
        <v>1547</v>
      </c>
      <c r="T1549" s="1"/>
      <c r="U1549" s="1"/>
      <c r="V1549" s="1" t="s">
        <v>13851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6562</v>
      </c>
      <c r="G1550" s="1" t="s">
        <v>8174</v>
      </c>
      <c r="H1550" s="1" t="s">
        <v>9776</v>
      </c>
      <c r="I1550" s="1" t="s">
        <v>11414</v>
      </c>
      <c r="J1550" s="1"/>
      <c r="K1550" s="1" t="s">
        <v>11533</v>
      </c>
      <c r="L1550" s="1" t="s">
        <v>1548</v>
      </c>
      <c r="M1550" s="1" t="s">
        <v>13081</v>
      </c>
      <c r="N1550" s="1" t="s">
        <v>13205</v>
      </c>
      <c r="O1550" s="1" t="s">
        <v>1548</v>
      </c>
      <c r="P1550" s="1" t="s">
        <v>13226</v>
      </c>
      <c r="Q1550" s="1" t="s">
        <v>13709</v>
      </c>
      <c r="R1550" s="1" t="s">
        <v>13829</v>
      </c>
      <c r="S1550" s="1" t="s">
        <v>1548</v>
      </c>
      <c r="T1550" s="1"/>
      <c r="U1550" s="1"/>
      <c r="V1550" s="1" t="s">
        <v>13851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6563</v>
      </c>
      <c r="G1551" s="1" t="s">
        <v>8175</v>
      </c>
      <c r="H1551" s="1" t="s">
        <v>9777</v>
      </c>
      <c r="I1551" s="1" t="s">
        <v>11415</v>
      </c>
      <c r="J1551" s="1"/>
      <c r="K1551" s="1" t="s">
        <v>11533</v>
      </c>
      <c r="L1551" s="1" t="s">
        <v>1549</v>
      </c>
      <c r="M1551" s="1" t="s">
        <v>13082</v>
      </c>
      <c r="N1551" s="1" t="s">
        <v>13205</v>
      </c>
      <c r="O1551" s="1" t="s">
        <v>1549</v>
      </c>
      <c r="P1551" s="1" t="s">
        <v>13226</v>
      </c>
      <c r="Q1551" s="1" t="s">
        <v>13710</v>
      </c>
      <c r="R1551" s="1" t="s">
        <v>13829</v>
      </c>
      <c r="S1551" s="1" t="s">
        <v>1549</v>
      </c>
      <c r="T1551" s="1"/>
      <c r="U1551" s="1"/>
      <c r="V1551" s="1" t="s">
        <v>13851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6564</v>
      </c>
      <c r="G1552" s="1" t="s">
        <v>8176</v>
      </c>
      <c r="H1552" s="1" t="s">
        <v>9778</v>
      </c>
      <c r="I1552" s="1" t="s">
        <v>11416</v>
      </c>
      <c r="J1552" s="1"/>
      <c r="K1552" s="1" t="s">
        <v>11533</v>
      </c>
      <c r="L1552" s="1" t="s">
        <v>1550</v>
      </c>
      <c r="M1552" s="1" t="s">
        <v>13083</v>
      </c>
      <c r="N1552" s="1" t="s">
        <v>13205</v>
      </c>
      <c r="O1552" s="1" t="s">
        <v>1550</v>
      </c>
      <c r="P1552" s="1" t="s">
        <v>13226</v>
      </c>
      <c r="Q1552" s="1" t="s">
        <v>13711</v>
      </c>
      <c r="R1552" s="1" t="s">
        <v>13829</v>
      </c>
      <c r="S1552" s="1" t="s">
        <v>1550</v>
      </c>
      <c r="T1552" s="1"/>
      <c r="U1552" s="1"/>
      <c r="V1552" s="1" t="s">
        <v>13851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6565</v>
      </c>
      <c r="G1553" s="1" t="s">
        <v>8177</v>
      </c>
      <c r="H1553" s="1" t="s">
        <v>9779</v>
      </c>
      <c r="I1553" s="1" t="s">
        <v>11417</v>
      </c>
      <c r="J1553" s="1"/>
      <c r="K1553" s="1" t="s">
        <v>11533</v>
      </c>
      <c r="L1553" s="1" t="s">
        <v>1551</v>
      </c>
      <c r="M1553" s="1" t="s">
        <v>13084</v>
      </c>
      <c r="N1553" s="1" t="s">
        <v>13205</v>
      </c>
      <c r="O1553" s="1" t="s">
        <v>1551</v>
      </c>
      <c r="P1553" s="1" t="s">
        <v>13226</v>
      </c>
      <c r="Q1553" s="1" t="s">
        <v>13712</v>
      </c>
      <c r="R1553" s="1" t="s">
        <v>13829</v>
      </c>
      <c r="S1553" s="1" t="s">
        <v>1551</v>
      </c>
      <c r="T1553" s="1"/>
      <c r="U1553" s="1"/>
      <c r="V1553" s="1" t="s">
        <v>13851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6566</v>
      </c>
      <c r="G1554" s="1" t="s">
        <v>8178</v>
      </c>
      <c r="H1554" s="1" t="s">
        <v>9780</v>
      </c>
      <c r="I1554" s="1" t="s">
        <v>11418</v>
      </c>
      <c r="J1554" s="1"/>
      <c r="K1554" s="1" t="s">
        <v>11533</v>
      </c>
      <c r="L1554" s="1" t="s">
        <v>1552</v>
      </c>
      <c r="M1554" s="1" t="s">
        <v>13085</v>
      </c>
      <c r="N1554" s="1" t="s">
        <v>13205</v>
      </c>
      <c r="O1554" s="1" t="s">
        <v>1552</v>
      </c>
      <c r="P1554" s="1" t="s">
        <v>13226</v>
      </c>
      <c r="Q1554" s="1" t="s">
        <v>13713</v>
      </c>
      <c r="R1554" s="1" t="s">
        <v>13829</v>
      </c>
      <c r="S1554" s="1" t="s">
        <v>1552</v>
      </c>
      <c r="T1554" s="1"/>
      <c r="U1554" s="1"/>
      <c r="V1554" s="1" t="s">
        <v>13851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6567</v>
      </c>
      <c r="G1555" s="1" t="s">
        <v>8179</v>
      </c>
      <c r="H1555" s="1" t="s">
        <v>9781</v>
      </c>
      <c r="I1555" s="1" t="s">
        <v>11419</v>
      </c>
      <c r="J1555" s="1"/>
      <c r="K1555" s="1" t="s">
        <v>11533</v>
      </c>
      <c r="L1555" s="1" t="s">
        <v>1553</v>
      </c>
      <c r="M1555" s="1" t="s">
        <v>13086</v>
      </c>
      <c r="N1555" s="1" t="s">
        <v>13205</v>
      </c>
      <c r="O1555" s="1" t="s">
        <v>1553</v>
      </c>
      <c r="P1555" s="1" t="s">
        <v>13226</v>
      </c>
      <c r="Q1555" s="1" t="s">
        <v>13714</v>
      </c>
      <c r="R1555" s="1" t="s">
        <v>13829</v>
      </c>
      <c r="S1555" s="1" t="s">
        <v>1553</v>
      </c>
      <c r="T1555" s="1"/>
      <c r="U1555" s="1"/>
      <c r="V1555" s="1" t="s">
        <v>13851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6568</v>
      </c>
      <c r="G1556" s="1" t="s">
        <v>8180</v>
      </c>
      <c r="H1556" s="1" t="s">
        <v>9782</v>
      </c>
      <c r="I1556" s="1" t="s">
        <v>11420</v>
      </c>
      <c r="J1556" s="1"/>
      <c r="K1556" s="1" t="s">
        <v>11533</v>
      </c>
      <c r="L1556" s="1" t="s">
        <v>1554</v>
      </c>
      <c r="M1556" s="1" t="s">
        <v>13087</v>
      </c>
      <c r="N1556" s="1" t="s">
        <v>13205</v>
      </c>
      <c r="O1556" s="1" t="s">
        <v>1554</v>
      </c>
      <c r="P1556" s="1" t="s">
        <v>13226</v>
      </c>
      <c r="Q1556" s="1" t="s">
        <v>13715</v>
      </c>
      <c r="R1556" s="1" t="s">
        <v>13829</v>
      </c>
      <c r="S1556" s="1" t="s">
        <v>1554</v>
      </c>
      <c r="T1556" s="1"/>
      <c r="U1556" s="1"/>
      <c r="V1556" s="1" t="s">
        <v>13851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6569</v>
      </c>
      <c r="G1557" s="1" t="s">
        <v>8181</v>
      </c>
      <c r="H1557" s="1" t="s">
        <v>9783</v>
      </c>
      <c r="I1557" s="1" t="s">
        <v>11421</v>
      </c>
      <c r="J1557" s="1"/>
      <c r="K1557" s="1" t="s">
        <v>11533</v>
      </c>
      <c r="L1557" s="1" t="s">
        <v>1555</v>
      </c>
      <c r="M1557" s="1" t="s">
        <v>13088</v>
      </c>
      <c r="N1557" s="1" t="s">
        <v>13205</v>
      </c>
      <c r="O1557" s="1" t="s">
        <v>1555</v>
      </c>
      <c r="P1557" s="1" t="s">
        <v>13226</v>
      </c>
      <c r="Q1557" s="1" t="s">
        <v>13716</v>
      </c>
      <c r="R1557" s="1" t="s">
        <v>13829</v>
      </c>
      <c r="S1557" s="1" t="s">
        <v>1555</v>
      </c>
      <c r="T1557" s="1"/>
      <c r="U1557" s="1"/>
      <c r="V1557" s="1" t="s">
        <v>13851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6570</v>
      </c>
      <c r="G1558" s="1" t="s">
        <v>8182</v>
      </c>
      <c r="H1558" s="1" t="s">
        <v>9784</v>
      </c>
      <c r="I1558" s="1" t="s">
        <v>11422</v>
      </c>
      <c r="J1558" s="1"/>
      <c r="K1558" s="1" t="s">
        <v>11533</v>
      </c>
      <c r="L1558" s="1" t="s">
        <v>1556</v>
      </c>
      <c r="M1558" s="1" t="s">
        <v>13089</v>
      </c>
      <c r="N1558" s="1" t="s">
        <v>13205</v>
      </c>
      <c r="O1558" s="1" t="s">
        <v>1556</v>
      </c>
      <c r="P1558" s="1" t="s">
        <v>13226</v>
      </c>
      <c r="Q1558" s="1" t="s">
        <v>13717</v>
      </c>
      <c r="R1558" s="1" t="s">
        <v>13829</v>
      </c>
      <c r="S1558" s="1" t="s">
        <v>1556</v>
      </c>
      <c r="T1558" s="1"/>
      <c r="U1558" s="1"/>
      <c r="V1558" s="1" t="s">
        <v>13851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6571</v>
      </c>
      <c r="G1559" s="1" t="s">
        <v>8183</v>
      </c>
      <c r="H1559" s="1" t="s">
        <v>9785</v>
      </c>
      <c r="I1559" s="1" t="s">
        <v>11423</v>
      </c>
      <c r="J1559" s="1"/>
      <c r="K1559" s="1" t="s">
        <v>11533</v>
      </c>
      <c r="L1559" s="1" t="s">
        <v>1557</v>
      </c>
      <c r="M1559" s="1" t="s">
        <v>13090</v>
      </c>
      <c r="N1559" s="1" t="s">
        <v>13205</v>
      </c>
      <c r="O1559" s="1" t="s">
        <v>1557</v>
      </c>
      <c r="P1559" s="1" t="s">
        <v>13226</v>
      </c>
      <c r="Q1559" s="1" t="s">
        <v>13718</v>
      </c>
      <c r="R1559" s="1" t="s">
        <v>13829</v>
      </c>
      <c r="S1559" s="1" t="s">
        <v>1557</v>
      </c>
      <c r="T1559" s="1"/>
      <c r="U1559" s="1"/>
      <c r="V1559" s="1" t="s">
        <v>13851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6572</v>
      </c>
      <c r="G1560" s="1" t="s">
        <v>8184</v>
      </c>
      <c r="H1560" s="1" t="s">
        <v>9786</v>
      </c>
      <c r="I1560" s="1" t="s">
        <v>11424</v>
      </c>
      <c r="J1560" s="1"/>
      <c r="K1560" s="1" t="s">
        <v>11533</v>
      </c>
      <c r="L1560" s="1" t="s">
        <v>1558</v>
      </c>
      <c r="M1560" s="1" t="s">
        <v>13091</v>
      </c>
      <c r="N1560" s="1" t="s">
        <v>13205</v>
      </c>
      <c r="O1560" s="1" t="s">
        <v>1558</v>
      </c>
      <c r="P1560" s="1" t="s">
        <v>13226</v>
      </c>
      <c r="Q1560" s="1" t="s">
        <v>13719</v>
      </c>
      <c r="R1560" s="1" t="s">
        <v>13829</v>
      </c>
      <c r="S1560" s="1" t="s">
        <v>1558</v>
      </c>
      <c r="T1560" s="1"/>
      <c r="U1560" s="1"/>
      <c r="V1560" s="1" t="s">
        <v>13851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6573</v>
      </c>
      <c r="G1561" s="1" t="s">
        <v>8185</v>
      </c>
      <c r="H1561" s="1" t="s">
        <v>9787</v>
      </c>
      <c r="I1561" s="1" t="s">
        <v>11425</v>
      </c>
      <c r="J1561" s="1"/>
      <c r="K1561" s="1" t="s">
        <v>11533</v>
      </c>
      <c r="L1561" s="1" t="s">
        <v>1559</v>
      </c>
      <c r="M1561" s="1" t="s">
        <v>13092</v>
      </c>
      <c r="N1561" s="1" t="s">
        <v>13205</v>
      </c>
      <c r="O1561" s="1" t="s">
        <v>1559</v>
      </c>
      <c r="P1561" s="1" t="s">
        <v>13226</v>
      </c>
      <c r="Q1561" s="1" t="s">
        <v>13720</v>
      </c>
      <c r="R1561" s="1" t="s">
        <v>13829</v>
      </c>
      <c r="S1561" s="1" t="s">
        <v>1559</v>
      </c>
      <c r="T1561" s="1"/>
      <c r="U1561" s="1"/>
      <c r="V1561" s="1" t="s">
        <v>13851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6574</v>
      </c>
      <c r="G1562" s="1" t="s">
        <v>8186</v>
      </c>
      <c r="H1562" s="1" t="s">
        <v>9788</v>
      </c>
      <c r="I1562" s="1" t="s">
        <v>11426</v>
      </c>
      <c r="J1562" s="1"/>
      <c r="K1562" s="1" t="s">
        <v>11533</v>
      </c>
      <c r="L1562" s="1" t="s">
        <v>1560</v>
      </c>
      <c r="M1562" s="1" t="s">
        <v>13093</v>
      </c>
      <c r="N1562" s="1" t="s">
        <v>13205</v>
      </c>
      <c r="O1562" s="1" t="s">
        <v>1560</v>
      </c>
      <c r="P1562" s="1" t="s">
        <v>13226</v>
      </c>
      <c r="Q1562" s="1" t="s">
        <v>13721</v>
      </c>
      <c r="R1562" s="1" t="s">
        <v>13829</v>
      </c>
      <c r="S1562" s="1" t="s">
        <v>1560</v>
      </c>
      <c r="T1562" s="1"/>
      <c r="U1562" s="1"/>
      <c r="V1562" s="1" t="s">
        <v>13851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6575</v>
      </c>
      <c r="G1563" s="1" t="s">
        <v>8187</v>
      </c>
      <c r="H1563" s="1" t="s">
        <v>8187</v>
      </c>
      <c r="I1563" s="1" t="s">
        <v>11427</v>
      </c>
      <c r="J1563" s="1"/>
      <c r="K1563" s="1" t="s">
        <v>11533</v>
      </c>
      <c r="L1563" s="1" t="s">
        <v>1561</v>
      </c>
      <c r="M1563" s="1" t="s">
        <v>13094</v>
      </c>
      <c r="N1563" s="1" t="s">
        <v>13205</v>
      </c>
      <c r="O1563" s="1" t="s">
        <v>1561</v>
      </c>
      <c r="P1563" s="1" t="s">
        <v>13226</v>
      </c>
      <c r="Q1563" s="1" t="s">
        <v>13722</v>
      </c>
      <c r="R1563" s="1" t="s">
        <v>13829</v>
      </c>
      <c r="S1563" s="1" t="s">
        <v>1561</v>
      </c>
      <c r="T1563" s="1"/>
      <c r="U1563" s="1"/>
      <c r="V1563" s="1" t="s">
        <v>13851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6576</v>
      </c>
      <c r="G1564" s="1" t="s">
        <v>8188</v>
      </c>
      <c r="H1564" s="1" t="s">
        <v>9789</v>
      </c>
      <c r="I1564" s="1" t="s">
        <v>11428</v>
      </c>
      <c r="J1564" s="1"/>
      <c r="K1564" s="1" t="s">
        <v>11533</v>
      </c>
      <c r="L1564" s="1" t="s">
        <v>1562</v>
      </c>
      <c r="M1564" s="1" t="s">
        <v>13095</v>
      </c>
      <c r="N1564" s="1" t="s">
        <v>13205</v>
      </c>
      <c r="O1564" s="1" t="s">
        <v>1562</v>
      </c>
      <c r="P1564" s="1" t="s">
        <v>13226</v>
      </c>
      <c r="Q1564" s="1" t="s">
        <v>13723</v>
      </c>
      <c r="R1564" s="1" t="s">
        <v>13829</v>
      </c>
      <c r="S1564" s="1" t="s">
        <v>1562</v>
      </c>
      <c r="T1564" s="1"/>
      <c r="U1564" s="1"/>
      <c r="V1564" s="1" t="s">
        <v>13851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6577</v>
      </c>
      <c r="G1565" s="1" t="s">
        <v>4949</v>
      </c>
      <c r="H1565" s="1" t="s">
        <v>9790</v>
      </c>
      <c r="I1565" s="1" t="s">
        <v>11429</v>
      </c>
      <c r="J1565" s="1"/>
      <c r="K1565" s="1" t="s">
        <v>11533</v>
      </c>
      <c r="L1565" s="1" t="s">
        <v>1563</v>
      </c>
      <c r="M1565" s="1" t="s">
        <v>13096</v>
      </c>
      <c r="N1565" s="1" t="s">
        <v>13205</v>
      </c>
      <c r="O1565" s="1" t="s">
        <v>1563</v>
      </c>
      <c r="P1565" s="1" t="s">
        <v>13226</v>
      </c>
      <c r="Q1565" s="1" t="s">
        <v>13724</v>
      </c>
      <c r="R1565" s="1" t="s">
        <v>13829</v>
      </c>
      <c r="S1565" s="1" t="s">
        <v>1563</v>
      </c>
      <c r="T1565" s="1"/>
      <c r="U1565" s="1"/>
      <c r="V1565" s="1" t="s">
        <v>13851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6578</v>
      </c>
      <c r="G1566" s="1" t="s">
        <v>8189</v>
      </c>
      <c r="H1566" s="1" t="s">
        <v>9791</v>
      </c>
      <c r="I1566" s="1" t="s">
        <v>11430</v>
      </c>
      <c r="J1566" s="1"/>
      <c r="K1566" s="1" t="s">
        <v>11533</v>
      </c>
      <c r="L1566" s="1" t="s">
        <v>1564</v>
      </c>
      <c r="M1566" s="1" t="s">
        <v>13097</v>
      </c>
      <c r="N1566" s="1" t="s">
        <v>13205</v>
      </c>
      <c r="O1566" s="1" t="s">
        <v>1564</v>
      </c>
      <c r="P1566" s="1" t="s">
        <v>13226</v>
      </c>
      <c r="Q1566" s="1" t="s">
        <v>13725</v>
      </c>
      <c r="R1566" s="1" t="s">
        <v>13829</v>
      </c>
      <c r="S1566" s="1" t="s">
        <v>1564</v>
      </c>
      <c r="T1566" s="1"/>
      <c r="U1566" s="1"/>
      <c r="V1566" s="1" t="s">
        <v>13851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6579</v>
      </c>
      <c r="G1567" s="1" t="s">
        <v>8190</v>
      </c>
      <c r="H1567" s="1" t="s">
        <v>9792</v>
      </c>
      <c r="I1567" s="1" t="s">
        <v>11431</v>
      </c>
      <c r="J1567" s="1"/>
      <c r="K1567" s="1" t="s">
        <v>11533</v>
      </c>
      <c r="L1567" s="1" t="s">
        <v>1565</v>
      </c>
      <c r="M1567" s="1" t="s">
        <v>13098</v>
      </c>
      <c r="N1567" s="1" t="s">
        <v>13205</v>
      </c>
      <c r="O1567" s="1" t="s">
        <v>1565</v>
      </c>
      <c r="P1567" s="1" t="s">
        <v>13226</v>
      </c>
      <c r="Q1567" s="1" t="s">
        <v>13726</v>
      </c>
      <c r="R1567" s="1" t="s">
        <v>13829</v>
      </c>
      <c r="S1567" s="1" t="s">
        <v>1565</v>
      </c>
      <c r="T1567" s="1"/>
      <c r="U1567" s="1"/>
      <c r="V1567" s="1" t="s">
        <v>13851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6580</v>
      </c>
      <c r="G1568" s="1" t="s">
        <v>8191</v>
      </c>
      <c r="H1568" s="1" t="s">
        <v>9793</v>
      </c>
      <c r="I1568" s="1" t="s">
        <v>11432</v>
      </c>
      <c r="J1568" s="1"/>
      <c r="K1568" s="1" t="s">
        <v>11533</v>
      </c>
      <c r="L1568" s="1" t="s">
        <v>1566</v>
      </c>
      <c r="M1568" s="1" t="s">
        <v>13099</v>
      </c>
      <c r="N1568" s="1" t="s">
        <v>13205</v>
      </c>
      <c r="O1568" s="1" t="s">
        <v>1566</v>
      </c>
      <c r="P1568" s="1" t="s">
        <v>13226</v>
      </c>
      <c r="Q1568" s="1" t="s">
        <v>13727</v>
      </c>
      <c r="R1568" s="1" t="s">
        <v>13829</v>
      </c>
      <c r="S1568" s="1" t="s">
        <v>1566</v>
      </c>
      <c r="T1568" s="1"/>
      <c r="U1568" s="1"/>
      <c r="V1568" s="1" t="s">
        <v>13851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6581</v>
      </c>
      <c r="G1569" s="1" t="s">
        <v>8192</v>
      </c>
      <c r="H1569" s="1" t="s">
        <v>9794</v>
      </c>
      <c r="I1569" s="1" t="s">
        <v>11433</v>
      </c>
      <c r="J1569" s="1"/>
      <c r="K1569" s="1" t="s">
        <v>11533</v>
      </c>
      <c r="L1569" s="1" t="s">
        <v>1567</v>
      </c>
      <c r="M1569" s="1" t="s">
        <v>13100</v>
      </c>
      <c r="N1569" s="1" t="s">
        <v>13205</v>
      </c>
      <c r="O1569" s="1" t="s">
        <v>1567</v>
      </c>
      <c r="P1569" s="1" t="s">
        <v>13226</v>
      </c>
      <c r="Q1569" s="1" t="s">
        <v>13728</v>
      </c>
      <c r="R1569" s="1" t="s">
        <v>13829</v>
      </c>
      <c r="S1569" s="1" t="s">
        <v>1567</v>
      </c>
      <c r="T1569" s="1"/>
      <c r="U1569" s="1"/>
      <c r="V1569" s="1" t="s">
        <v>13851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6582</v>
      </c>
      <c r="G1570" s="1" t="s">
        <v>8193</v>
      </c>
      <c r="H1570" s="1" t="s">
        <v>9795</v>
      </c>
      <c r="I1570" s="1" t="s">
        <v>11434</v>
      </c>
      <c r="J1570" s="1"/>
      <c r="K1570" s="1" t="s">
        <v>11533</v>
      </c>
      <c r="L1570" s="1" t="s">
        <v>1568</v>
      </c>
      <c r="M1570" s="1" t="s">
        <v>13101</v>
      </c>
      <c r="N1570" s="1" t="s">
        <v>13205</v>
      </c>
      <c r="O1570" s="1" t="s">
        <v>1568</v>
      </c>
      <c r="P1570" s="1" t="s">
        <v>13226</v>
      </c>
      <c r="Q1570" s="1" t="s">
        <v>13729</v>
      </c>
      <c r="R1570" s="1" t="s">
        <v>13829</v>
      </c>
      <c r="S1570" s="1" t="s">
        <v>1568</v>
      </c>
      <c r="T1570" s="1"/>
      <c r="U1570" s="1"/>
      <c r="V1570" s="1" t="s">
        <v>13851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6583</v>
      </c>
      <c r="G1571" s="1" t="s">
        <v>8194</v>
      </c>
      <c r="H1571" s="1" t="s">
        <v>9796</v>
      </c>
      <c r="I1571" s="1" t="s">
        <v>11435</v>
      </c>
      <c r="J1571" s="1"/>
      <c r="K1571" s="1" t="s">
        <v>11533</v>
      </c>
      <c r="L1571" s="1" t="s">
        <v>1569</v>
      </c>
      <c r="M1571" s="1" t="s">
        <v>13102</v>
      </c>
      <c r="N1571" s="1" t="s">
        <v>13205</v>
      </c>
      <c r="O1571" s="1" t="s">
        <v>1569</v>
      </c>
      <c r="P1571" s="1" t="s">
        <v>13226</v>
      </c>
      <c r="Q1571" s="1" t="s">
        <v>13730</v>
      </c>
      <c r="R1571" s="1" t="s">
        <v>13829</v>
      </c>
      <c r="S1571" s="1" t="s">
        <v>1569</v>
      </c>
      <c r="T1571" s="1"/>
      <c r="U1571" s="1"/>
      <c r="V1571" s="1" t="s">
        <v>13851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6584</v>
      </c>
      <c r="G1572" s="1" t="s">
        <v>8195</v>
      </c>
      <c r="H1572" s="1" t="s">
        <v>9797</v>
      </c>
      <c r="I1572" s="1" t="s">
        <v>11436</v>
      </c>
      <c r="J1572" s="1"/>
      <c r="K1572" s="1" t="s">
        <v>11533</v>
      </c>
      <c r="L1572" s="1" t="s">
        <v>1570</v>
      </c>
      <c r="M1572" s="1" t="s">
        <v>13103</v>
      </c>
      <c r="N1572" s="1" t="s">
        <v>13205</v>
      </c>
      <c r="O1572" s="1" t="s">
        <v>1570</v>
      </c>
      <c r="P1572" s="1" t="s">
        <v>13226</v>
      </c>
      <c r="Q1572" s="1" t="s">
        <v>13731</v>
      </c>
      <c r="R1572" s="1" t="s">
        <v>13829</v>
      </c>
      <c r="S1572" s="1" t="s">
        <v>1570</v>
      </c>
      <c r="T1572" s="1"/>
      <c r="U1572" s="1"/>
      <c r="V1572" s="1" t="s">
        <v>13851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6585</v>
      </c>
      <c r="G1573" s="1" t="s">
        <v>8196</v>
      </c>
      <c r="H1573" s="1" t="s">
        <v>9798</v>
      </c>
      <c r="I1573" s="1" t="s">
        <v>11437</v>
      </c>
      <c r="J1573" s="1"/>
      <c r="K1573" s="1" t="s">
        <v>11533</v>
      </c>
      <c r="L1573" s="1" t="s">
        <v>1571</v>
      </c>
      <c r="M1573" s="1" t="s">
        <v>13104</v>
      </c>
      <c r="N1573" s="1" t="s">
        <v>13205</v>
      </c>
      <c r="O1573" s="1" t="s">
        <v>1571</v>
      </c>
      <c r="P1573" s="1" t="s">
        <v>13226</v>
      </c>
      <c r="Q1573" s="1" t="s">
        <v>13732</v>
      </c>
      <c r="R1573" s="1" t="s">
        <v>13829</v>
      </c>
      <c r="S1573" s="1" t="s">
        <v>1571</v>
      </c>
      <c r="T1573" s="1"/>
      <c r="U1573" s="1"/>
      <c r="V1573" s="1" t="s">
        <v>13851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6586</v>
      </c>
      <c r="G1574" s="1" t="s">
        <v>8197</v>
      </c>
      <c r="H1574" s="1" t="s">
        <v>9799</v>
      </c>
      <c r="I1574" s="1" t="s">
        <v>11438</v>
      </c>
      <c r="J1574" s="1"/>
      <c r="K1574" s="1" t="s">
        <v>11533</v>
      </c>
      <c r="L1574" s="1" t="s">
        <v>1572</v>
      </c>
      <c r="M1574" s="1" t="s">
        <v>13105</v>
      </c>
      <c r="N1574" s="1" t="s">
        <v>13205</v>
      </c>
      <c r="O1574" s="1" t="s">
        <v>1572</v>
      </c>
      <c r="P1574" s="1" t="s">
        <v>13226</v>
      </c>
      <c r="Q1574" s="1" t="s">
        <v>13733</v>
      </c>
      <c r="R1574" s="1" t="s">
        <v>13829</v>
      </c>
      <c r="S1574" s="1" t="s">
        <v>1572</v>
      </c>
      <c r="T1574" s="1"/>
      <c r="U1574" s="1"/>
      <c r="V1574" s="1" t="s">
        <v>13851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6587</v>
      </c>
      <c r="G1575" s="1" t="s">
        <v>8198</v>
      </c>
      <c r="H1575" s="1" t="s">
        <v>9800</v>
      </c>
      <c r="I1575" s="1" t="s">
        <v>11439</v>
      </c>
      <c r="J1575" s="1"/>
      <c r="K1575" s="1" t="s">
        <v>11533</v>
      </c>
      <c r="L1575" s="1" t="s">
        <v>1573</v>
      </c>
      <c r="M1575" s="1" t="s">
        <v>13106</v>
      </c>
      <c r="N1575" s="1" t="s">
        <v>13205</v>
      </c>
      <c r="O1575" s="1" t="s">
        <v>1573</v>
      </c>
      <c r="P1575" s="1" t="s">
        <v>13226</v>
      </c>
      <c r="Q1575" s="1" t="s">
        <v>13734</v>
      </c>
      <c r="R1575" s="1" t="s">
        <v>13829</v>
      </c>
      <c r="S1575" s="1" t="s">
        <v>1573</v>
      </c>
      <c r="T1575" s="1"/>
      <c r="U1575" s="1"/>
      <c r="V1575" s="1" t="s">
        <v>13851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6588</v>
      </c>
      <c r="G1576" s="1" t="s">
        <v>8199</v>
      </c>
      <c r="H1576" s="1" t="s">
        <v>9801</v>
      </c>
      <c r="I1576" s="1" t="s">
        <v>11440</v>
      </c>
      <c r="J1576" s="1"/>
      <c r="K1576" s="1" t="s">
        <v>11533</v>
      </c>
      <c r="L1576" s="1" t="s">
        <v>1574</v>
      </c>
      <c r="M1576" s="1" t="s">
        <v>13107</v>
      </c>
      <c r="N1576" s="1" t="s">
        <v>13205</v>
      </c>
      <c r="O1576" s="1" t="s">
        <v>1574</v>
      </c>
      <c r="P1576" s="1" t="s">
        <v>13226</v>
      </c>
      <c r="Q1576" s="1" t="s">
        <v>13735</v>
      </c>
      <c r="R1576" s="1" t="s">
        <v>13829</v>
      </c>
      <c r="S1576" s="1" t="s">
        <v>1574</v>
      </c>
      <c r="T1576" s="1"/>
      <c r="U1576" s="1"/>
      <c r="V1576" s="1" t="s">
        <v>13851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6589</v>
      </c>
      <c r="G1577" s="1" t="s">
        <v>8200</v>
      </c>
      <c r="H1577" s="1" t="s">
        <v>9802</v>
      </c>
      <c r="I1577" s="1" t="s">
        <v>11441</v>
      </c>
      <c r="J1577" s="1"/>
      <c r="K1577" s="1" t="s">
        <v>11533</v>
      </c>
      <c r="L1577" s="1" t="s">
        <v>1575</v>
      </c>
      <c r="M1577" s="1" t="s">
        <v>13108</v>
      </c>
      <c r="N1577" s="1" t="s">
        <v>13205</v>
      </c>
      <c r="O1577" s="1" t="s">
        <v>1575</v>
      </c>
      <c r="P1577" s="1" t="s">
        <v>13226</v>
      </c>
      <c r="Q1577" s="1" t="s">
        <v>13736</v>
      </c>
      <c r="R1577" s="1" t="s">
        <v>13829</v>
      </c>
      <c r="S1577" s="1" t="s">
        <v>1575</v>
      </c>
      <c r="T1577" s="1"/>
      <c r="U1577" s="1"/>
      <c r="V1577" s="1" t="s">
        <v>13851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6590</v>
      </c>
      <c r="G1578" s="1" t="s">
        <v>8201</v>
      </c>
      <c r="H1578" s="1" t="s">
        <v>9803</v>
      </c>
      <c r="I1578" s="1" t="s">
        <v>11442</v>
      </c>
      <c r="J1578" s="1"/>
      <c r="K1578" s="1" t="s">
        <v>11533</v>
      </c>
      <c r="L1578" s="1" t="s">
        <v>1576</v>
      </c>
      <c r="M1578" s="1" t="s">
        <v>13109</v>
      </c>
      <c r="N1578" s="1" t="s">
        <v>13205</v>
      </c>
      <c r="O1578" s="1" t="s">
        <v>1576</v>
      </c>
      <c r="P1578" s="1" t="s">
        <v>13226</v>
      </c>
      <c r="Q1578" s="1" t="s">
        <v>13737</v>
      </c>
      <c r="R1578" s="1" t="s">
        <v>13829</v>
      </c>
      <c r="S1578" s="1" t="s">
        <v>1576</v>
      </c>
      <c r="T1578" s="1"/>
      <c r="U1578" s="1"/>
      <c r="V1578" s="1" t="s">
        <v>13851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6591</v>
      </c>
      <c r="G1579" s="1" t="s">
        <v>8202</v>
      </c>
      <c r="H1579" s="1" t="s">
        <v>9804</v>
      </c>
      <c r="I1579" s="1" t="s">
        <v>11443</v>
      </c>
      <c r="J1579" s="1"/>
      <c r="K1579" s="1" t="s">
        <v>11533</v>
      </c>
      <c r="L1579" s="1" t="s">
        <v>1577</v>
      </c>
      <c r="M1579" s="1" t="s">
        <v>13110</v>
      </c>
      <c r="N1579" s="1" t="s">
        <v>13205</v>
      </c>
      <c r="O1579" s="1" t="s">
        <v>1577</v>
      </c>
      <c r="P1579" s="1" t="s">
        <v>13226</v>
      </c>
      <c r="Q1579" s="1" t="s">
        <v>13738</v>
      </c>
      <c r="R1579" s="1" t="s">
        <v>13829</v>
      </c>
      <c r="S1579" s="1" t="s">
        <v>1577</v>
      </c>
      <c r="T1579" s="1"/>
      <c r="U1579" s="1"/>
      <c r="V1579" s="1" t="s">
        <v>13851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6592</v>
      </c>
      <c r="G1580" s="1" t="s">
        <v>8203</v>
      </c>
      <c r="H1580" s="1" t="s">
        <v>6592</v>
      </c>
      <c r="I1580" s="1" t="s">
        <v>11444</v>
      </c>
      <c r="J1580" s="1"/>
      <c r="K1580" s="1" t="s">
        <v>11533</v>
      </c>
      <c r="L1580" s="1" t="s">
        <v>1578</v>
      </c>
      <c r="M1580" s="1" t="s">
        <v>13111</v>
      </c>
      <c r="N1580" s="1" t="s">
        <v>13205</v>
      </c>
      <c r="O1580" s="1" t="s">
        <v>1578</v>
      </c>
      <c r="P1580" s="1" t="s">
        <v>13226</v>
      </c>
      <c r="Q1580" s="1" t="s">
        <v>13739</v>
      </c>
      <c r="R1580" s="1" t="s">
        <v>13829</v>
      </c>
      <c r="S1580" s="1" t="s">
        <v>1578</v>
      </c>
      <c r="T1580" s="1"/>
      <c r="U1580" s="1"/>
      <c r="V1580" s="1" t="s">
        <v>13851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6593</v>
      </c>
      <c r="G1581" s="1" t="s">
        <v>4965</v>
      </c>
      <c r="H1581" s="1" t="s">
        <v>9805</v>
      </c>
      <c r="I1581" s="1" t="s">
        <v>11445</v>
      </c>
      <c r="J1581" s="1"/>
      <c r="K1581" s="1" t="s">
        <v>11533</v>
      </c>
      <c r="L1581" s="1" t="s">
        <v>1579</v>
      </c>
      <c r="M1581" s="1" t="s">
        <v>13112</v>
      </c>
      <c r="N1581" s="1" t="s">
        <v>13205</v>
      </c>
      <c r="O1581" s="1" t="s">
        <v>1579</v>
      </c>
      <c r="P1581" s="1" t="s">
        <v>13226</v>
      </c>
      <c r="Q1581" s="1" t="s">
        <v>13740</v>
      </c>
      <c r="R1581" s="1" t="s">
        <v>13829</v>
      </c>
      <c r="S1581" s="1" t="s">
        <v>1579</v>
      </c>
      <c r="T1581" s="1"/>
      <c r="U1581" s="1"/>
      <c r="V1581" s="1" t="s">
        <v>13851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4966</v>
      </c>
      <c r="G1582" s="1" t="s">
        <v>8204</v>
      </c>
      <c r="H1582" s="1" t="s">
        <v>9806</v>
      </c>
      <c r="I1582" s="1" t="s">
        <v>11446</v>
      </c>
      <c r="J1582" s="1"/>
      <c r="K1582" s="1" t="s">
        <v>11533</v>
      </c>
      <c r="L1582" s="1" t="s">
        <v>1580</v>
      </c>
      <c r="M1582" s="1" t="s">
        <v>13113</v>
      </c>
      <c r="N1582" s="1" t="s">
        <v>13205</v>
      </c>
      <c r="O1582" s="1" t="s">
        <v>1580</v>
      </c>
      <c r="P1582" s="1" t="s">
        <v>13226</v>
      </c>
      <c r="Q1582" s="1" t="s">
        <v>13741</v>
      </c>
      <c r="R1582" s="1" t="s">
        <v>13829</v>
      </c>
      <c r="S1582" s="1" t="s">
        <v>1580</v>
      </c>
      <c r="T1582" s="1"/>
      <c r="U1582" s="1"/>
      <c r="V1582" s="1" t="s">
        <v>13851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6594</v>
      </c>
      <c r="G1583" s="1" t="s">
        <v>8205</v>
      </c>
      <c r="H1583" s="1" t="s">
        <v>9807</v>
      </c>
      <c r="I1583" s="1" t="s">
        <v>11447</v>
      </c>
      <c r="J1583" s="1"/>
      <c r="K1583" s="1" t="s">
        <v>11533</v>
      </c>
      <c r="L1583" s="1" t="s">
        <v>1581</v>
      </c>
      <c r="M1583" s="1" t="s">
        <v>13114</v>
      </c>
      <c r="N1583" s="1" t="s">
        <v>13205</v>
      </c>
      <c r="O1583" s="1" t="s">
        <v>1581</v>
      </c>
      <c r="P1583" s="1" t="s">
        <v>13226</v>
      </c>
      <c r="Q1583" s="1" t="s">
        <v>13742</v>
      </c>
      <c r="R1583" s="1" t="s">
        <v>13829</v>
      </c>
      <c r="S1583" s="1" t="s">
        <v>1581</v>
      </c>
      <c r="T1583" s="1"/>
      <c r="U1583" s="1"/>
      <c r="V1583" s="1" t="s">
        <v>13851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6595</v>
      </c>
      <c r="G1584" s="1" t="s">
        <v>8206</v>
      </c>
      <c r="H1584" s="1" t="s">
        <v>9808</v>
      </c>
      <c r="I1584" s="1" t="s">
        <v>11448</v>
      </c>
      <c r="J1584" s="1"/>
      <c r="K1584" s="1" t="s">
        <v>11533</v>
      </c>
      <c r="L1584" s="1" t="s">
        <v>1582</v>
      </c>
      <c r="M1584" s="1" t="s">
        <v>13115</v>
      </c>
      <c r="N1584" s="1" t="s">
        <v>13205</v>
      </c>
      <c r="O1584" s="1" t="s">
        <v>1582</v>
      </c>
      <c r="P1584" s="1" t="s">
        <v>13226</v>
      </c>
      <c r="Q1584" s="1" t="s">
        <v>13743</v>
      </c>
      <c r="R1584" s="1" t="s">
        <v>13829</v>
      </c>
      <c r="S1584" s="1" t="s">
        <v>1582</v>
      </c>
      <c r="T1584" s="1"/>
      <c r="U1584" s="1"/>
      <c r="V1584" s="1" t="s">
        <v>13851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6596</v>
      </c>
      <c r="G1585" s="1" t="s">
        <v>8207</v>
      </c>
      <c r="H1585" s="1" t="s">
        <v>9809</v>
      </c>
      <c r="I1585" s="1" t="s">
        <v>11449</v>
      </c>
      <c r="J1585" s="1"/>
      <c r="K1585" s="1" t="s">
        <v>11533</v>
      </c>
      <c r="L1585" s="1" t="s">
        <v>1583</v>
      </c>
      <c r="M1585" s="1" t="s">
        <v>13116</v>
      </c>
      <c r="N1585" s="1" t="s">
        <v>13205</v>
      </c>
      <c r="O1585" s="1" t="s">
        <v>1583</v>
      </c>
      <c r="P1585" s="1" t="s">
        <v>13226</v>
      </c>
      <c r="Q1585" s="1" t="s">
        <v>13744</v>
      </c>
      <c r="R1585" s="1" t="s">
        <v>13829</v>
      </c>
      <c r="S1585" s="1" t="s">
        <v>1583</v>
      </c>
      <c r="T1585" s="1"/>
      <c r="U1585" s="1"/>
      <c r="V1585" s="1" t="s">
        <v>13851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6597</v>
      </c>
      <c r="G1586" s="1" t="s">
        <v>8208</v>
      </c>
      <c r="H1586" s="1" t="s">
        <v>9810</v>
      </c>
      <c r="I1586" s="1" t="s">
        <v>11450</v>
      </c>
      <c r="J1586" s="1"/>
      <c r="K1586" s="1" t="s">
        <v>11533</v>
      </c>
      <c r="L1586" s="1" t="s">
        <v>1584</v>
      </c>
      <c r="M1586" s="1" t="s">
        <v>13117</v>
      </c>
      <c r="N1586" s="1" t="s">
        <v>13205</v>
      </c>
      <c r="O1586" s="1" t="s">
        <v>1584</v>
      </c>
      <c r="P1586" s="1" t="s">
        <v>13226</v>
      </c>
      <c r="Q1586" s="1" t="s">
        <v>13745</v>
      </c>
      <c r="R1586" s="1" t="s">
        <v>13829</v>
      </c>
      <c r="S1586" s="1" t="s">
        <v>1584</v>
      </c>
      <c r="T1586" s="1"/>
      <c r="U1586" s="1"/>
      <c r="V1586" s="1" t="s">
        <v>13851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6598</v>
      </c>
      <c r="G1587" s="1" t="s">
        <v>8209</v>
      </c>
      <c r="H1587" s="1" t="s">
        <v>9811</v>
      </c>
      <c r="I1587" s="1" t="s">
        <v>11451</v>
      </c>
      <c r="J1587" s="1"/>
      <c r="K1587" s="1" t="s">
        <v>11533</v>
      </c>
      <c r="L1587" s="1" t="s">
        <v>1585</v>
      </c>
      <c r="M1587" s="1" t="s">
        <v>13118</v>
      </c>
      <c r="N1587" s="1" t="s">
        <v>13205</v>
      </c>
      <c r="O1587" s="1" t="s">
        <v>1585</v>
      </c>
      <c r="P1587" s="1" t="s">
        <v>13226</v>
      </c>
      <c r="Q1587" s="1" t="s">
        <v>13746</v>
      </c>
      <c r="R1587" s="1" t="s">
        <v>13829</v>
      </c>
      <c r="S1587" s="1" t="s">
        <v>1585</v>
      </c>
      <c r="T1587" s="1"/>
      <c r="U1587" s="1"/>
      <c r="V1587" s="1" t="s">
        <v>13851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6599</v>
      </c>
      <c r="G1588" s="1" t="s">
        <v>8210</v>
      </c>
      <c r="H1588" s="1" t="s">
        <v>9812</v>
      </c>
      <c r="I1588" s="1" t="s">
        <v>11452</v>
      </c>
      <c r="J1588" s="1"/>
      <c r="K1588" s="1" t="s">
        <v>11533</v>
      </c>
      <c r="L1588" s="1" t="s">
        <v>1586</v>
      </c>
      <c r="M1588" s="1" t="s">
        <v>13119</v>
      </c>
      <c r="N1588" s="1" t="s">
        <v>13205</v>
      </c>
      <c r="O1588" s="1" t="s">
        <v>1586</v>
      </c>
      <c r="P1588" s="1" t="s">
        <v>13226</v>
      </c>
      <c r="Q1588" s="1" t="s">
        <v>13747</v>
      </c>
      <c r="R1588" s="1" t="s">
        <v>13829</v>
      </c>
      <c r="S1588" s="1" t="s">
        <v>1586</v>
      </c>
      <c r="T1588" s="1"/>
      <c r="U1588" s="1"/>
      <c r="V1588" s="1" t="s">
        <v>13851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6600</v>
      </c>
      <c r="G1589" s="1" t="s">
        <v>8211</v>
      </c>
      <c r="H1589" s="1" t="s">
        <v>9813</v>
      </c>
      <c r="I1589" s="1" t="s">
        <v>11453</v>
      </c>
      <c r="J1589" s="1"/>
      <c r="K1589" s="1" t="s">
        <v>11533</v>
      </c>
      <c r="L1589" s="1" t="s">
        <v>1587</v>
      </c>
      <c r="M1589" s="1" t="s">
        <v>13120</v>
      </c>
      <c r="N1589" s="1" t="s">
        <v>13205</v>
      </c>
      <c r="O1589" s="1" t="s">
        <v>1587</v>
      </c>
      <c r="P1589" s="1" t="s">
        <v>13226</v>
      </c>
      <c r="Q1589" s="1" t="s">
        <v>13748</v>
      </c>
      <c r="R1589" s="1" t="s">
        <v>13829</v>
      </c>
      <c r="S1589" s="1" t="s">
        <v>1587</v>
      </c>
      <c r="T1589" s="1"/>
      <c r="U1589" s="1"/>
      <c r="V1589" s="1" t="s">
        <v>13851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6601</v>
      </c>
      <c r="G1590" s="1" t="s">
        <v>8212</v>
      </c>
      <c r="H1590" s="1" t="s">
        <v>9814</v>
      </c>
      <c r="I1590" s="1" t="s">
        <v>11454</v>
      </c>
      <c r="J1590" s="1"/>
      <c r="K1590" s="1" t="s">
        <v>11533</v>
      </c>
      <c r="L1590" s="1" t="s">
        <v>1588</v>
      </c>
      <c r="M1590" s="1" t="s">
        <v>13121</v>
      </c>
      <c r="N1590" s="1" t="s">
        <v>13205</v>
      </c>
      <c r="O1590" s="1" t="s">
        <v>1588</v>
      </c>
      <c r="P1590" s="1" t="s">
        <v>13226</v>
      </c>
      <c r="Q1590" s="1" t="s">
        <v>13749</v>
      </c>
      <c r="R1590" s="1" t="s">
        <v>13829</v>
      </c>
      <c r="S1590" s="1" t="s">
        <v>1588</v>
      </c>
      <c r="T1590" s="1"/>
      <c r="U1590" s="1"/>
      <c r="V1590" s="1" t="s">
        <v>13851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8213</v>
      </c>
      <c r="H1591" s="1" t="s">
        <v>9815</v>
      </c>
      <c r="I1591" s="1" t="s">
        <v>11455</v>
      </c>
      <c r="J1591" s="1"/>
      <c r="K1591" s="1" t="s">
        <v>11533</v>
      </c>
      <c r="L1591" s="1" t="s">
        <v>1589</v>
      </c>
      <c r="M1591" s="1" t="s">
        <v>13122</v>
      </c>
      <c r="N1591" s="1" t="s">
        <v>13205</v>
      </c>
      <c r="O1591" s="1" t="s">
        <v>1589</v>
      </c>
      <c r="P1591" s="1" t="s">
        <v>13226</v>
      </c>
      <c r="Q1591" s="1" t="s">
        <v>13750</v>
      </c>
      <c r="R1591" s="1" t="s">
        <v>13829</v>
      </c>
      <c r="S1591" s="1" t="s">
        <v>1589</v>
      </c>
      <c r="T1591" s="1"/>
      <c r="U1591" s="1"/>
      <c r="V1591" s="1" t="s">
        <v>13851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4976</v>
      </c>
      <c r="G1592" s="1" t="s">
        <v>8214</v>
      </c>
      <c r="H1592" s="1" t="s">
        <v>9816</v>
      </c>
      <c r="I1592" s="1" t="s">
        <v>11456</v>
      </c>
      <c r="J1592" s="1"/>
      <c r="K1592" s="1" t="s">
        <v>11533</v>
      </c>
      <c r="L1592" s="1" t="s">
        <v>1590</v>
      </c>
      <c r="M1592" s="1" t="s">
        <v>13123</v>
      </c>
      <c r="N1592" s="1" t="s">
        <v>13205</v>
      </c>
      <c r="O1592" s="1" t="s">
        <v>1590</v>
      </c>
      <c r="P1592" s="1" t="s">
        <v>13226</v>
      </c>
      <c r="Q1592" s="1" t="s">
        <v>13751</v>
      </c>
      <c r="R1592" s="1" t="s">
        <v>13829</v>
      </c>
      <c r="S1592" s="1" t="s">
        <v>1590</v>
      </c>
      <c r="T1592" s="1"/>
      <c r="U1592" s="1"/>
      <c r="V1592" s="1" t="s">
        <v>13851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6602</v>
      </c>
      <c r="G1593" s="1" t="s">
        <v>8215</v>
      </c>
      <c r="H1593" s="1" t="s">
        <v>9817</v>
      </c>
      <c r="I1593" s="1" t="s">
        <v>11457</v>
      </c>
      <c r="J1593" s="1"/>
      <c r="K1593" s="1" t="s">
        <v>11533</v>
      </c>
      <c r="L1593" s="1" t="s">
        <v>1591</v>
      </c>
      <c r="M1593" s="1" t="s">
        <v>13124</v>
      </c>
      <c r="N1593" s="1" t="s">
        <v>13205</v>
      </c>
      <c r="O1593" s="1" t="s">
        <v>1591</v>
      </c>
      <c r="P1593" s="1" t="s">
        <v>13226</v>
      </c>
      <c r="Q1593" s="1" t="s">
        <v>13752</v>
      </c>
      <c r="R1593" s="1" t="s">
        <v>13829</v>
      </c>
      <c r="S1593" s="1" t="s">
        <v>1591</v>
      </c>
      <c r="T1593" s="1"/>
      <c r="U1593" s="1"/>
      <c r="V1593" s="1" t="s">
        <v>13851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6603</v>
      </c>
      <c r="G1594" s="1" t="s">
        <v>8216</v>
      </c>
      <c r="H1594" s="1" t="s">
        <v>9818</v>
      </c>
      <c r="I1594" s="1" t="s">
        <v>11458</v>
      </c>
      <c r="J1594" s="1"/>
      <c r="K1594" s="1" t="s">
        <v>11533</v>
      </c>
      <c r="L1594" s="1" t="s">
        <v>1592</v>
      </c>
      <c r="M1594" s="1" t="s">
        <v>13125</v>
      </c>
      <c r="N1594" s="1" t="s">
        <v>13205</v>
      </c>
      <c r="O1594" s="1" t="s">
        <v>1592</v>
      </c>
      <c r="P1594" s="1" t="s">
        <v>13226</v>
      </c>
      <c r="Q1594" s="1" t="s">
        <v>13753</v>
      </c>
      <c r="R1594" s="1" t="s">
        <v>13829</v>
      </c>
      <c r="S1594" s="1" t="s">
        <v>1592</v>
      </c>
      <c r="T1594" s="1"/>
      <c r="U1594" s="1"/>
      <c r="V1594" s="1" t="s">
        <v>13851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6604</v>
      </c>
      <c r="G1595" s="1" t="s">
        <v>8217</v>
      </c>
      <c r="H1595" s="1" t="s">
        <v>9819</v>
      </c>
      <c r="I1595" s="1" t="s">
        <v>11459</v>
      </c>
      <c r="J1595" s="1"/>
      <c r="K1595" s="1" t="s">
        <v>11533</v>
      </c>
      <c r="L1595" s="1" t="s">
        <v>1593</v>
      </c>
      <c r="M1595" s="1" t="s">
        <v>13126</v>
      </c>
      <c r="N1595" s="1" t="s">
        <v>13205</v>
      </c>
      <c r="O1595" s="1" t="s">
        <v>1593</v>
      </c>
      <c r="P1595" s="1" t="s">
        <v>13226</v>
      </c>
      <c r="Q1595" s="1" t="s">
        <v>13754</v>
      </c>
      <c r="R1595" s="1" t="s">
        <v>13829</v>
      </c>
      <c r="S1595" s="1" t="s">
        <v>1593</v>
      </c>
      <c r="T1595" s="1"/>
      <c r="U1595" s="1"/>
      <c r="V1595" s="1" t="s">
        <v>13851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6605</v>
      </c>
      <c r="G1596" s="1" t="s">
        <v>8218</v>
      </c>
      <c r="H1596" s="1" t="s">
        <v>9820</v>
      </c>
      <c r="I1596" s="1" t="s">
        <v>11460</v>
      </c>
      <c r="J1596" s="1"/>
      <c r="K1596" s="1" t="s">
        <v>11533</v>
      </c>
      <c r="L1596" s="1" t="s">
        <v>1594</v>
      </c>
      <c r="M1596" s="1" t="s">
        <v>13127</v>
      </c>
      <c r="N1596" s="1" t="s">
        <v>13205</v>
      </c>
      <c r="O1596" s="1" t="s">
        <v>1594</v>
      </c>
      <c r="P1596" s="1" t="s">
        <v>13226</v>
      </c>
      <c r="Q1596" s="1" t="s">
        <v>13755</v>
      </c>
      <c r="R1596" s="1" t="s">
        <v>13829</v>
      </c>
      <c r="S1596" s="1" t="s">
        <v>1594</v>
      </c>
      <c r="T1596" s="1"/>
      <c r="U1596" s="1"/>
      <c r="V1596" s="1" t="s">
        <v>13851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6606</v>
      </c>
      <c r="G1597" s="1" t="s">
        <v>8219</v>
      </c>
      <c r="H1597" s="1" t="s">
        <v>9821</v>
      </c>
      <c r="I1597" s="1" t="s">
        <v>11461</v>
      </c>
      <c r="J1597" s="1"/>
      <c r="K1597" s="1" t="s">
        <v>11533</v>
      </c>
      <c r="L1597" s="1" t="s">
        <v>1595</v>
      </c>
      <c r="M1597" s="1" t="s">
        <v>13128</v>
      </c>
      <c r="N1597" s="1" t="s">
        <v>13205</v>
      </c>
      <c r="O1597" s="1" t="s">
        <v>1595</v>
      </c>
      <c r="P1597" s="1" t="s">
        <v>13226</v>
      </c>
      <c r="Q1597" s="1" t="s">
        <v>13756</v>
      </c>
      <c r="R1597" s="1" t="s">
        <v>13829</v>
      </c>
      <c r="S1597" s="1" t="s">
        <v>1595</v>
      </c>
      <c r="T1597" s="1"/>
      <c r="U1597" s="1"/>
      <c r="V1597" s="1" t="s">
        <v>13851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6607</v>
      </c>
      <c r="G1598" s="1" t="s">
        <v>8220</v>
      </c>
      <c r="H1598" s="1" t="s">
        <v>9822</v>
      </c>
      <c r="I1598" s="1" t="s">
        <v>11462</v>
      </c>
      <c r="J1598" s="1"/>
      <c r="K1598" s="1" t="s">
        <v>11533</v>
      </c>
      <c r="L1598" s="1" t="s">
        <v>1596</v>
      </c>
      <c r="M1598" s="1" t="s">
        <v>13129</v>
      </c>
      <c r="N1598" s="1" t="s">
        <v>13205</v>
      </c>
      <c r="O1598" s="1" t="s">
        <v>1596</v>
      </c>
      <c r="P1598" s="1" t="s">
        <v>13226</v>
      </c>
      <c r="Q1598" s="1" t="s">
        <v>13757</v>
      </c>
      <c r="R1598" s="1" t="s">
        <v>13829</v>
      </c>
      <c r="S1598" s="1" t="s">
        <v>1596</v>
      </c>
      <c r="T1598" s="1"/>
      <c r="U1598" s="1"/>
      <c r="V1598" s="1" t="s">
        <v>13851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6608</v>
      </c>
      <c r="G1599" s="1" t="s">
        <v>8221</v>
      </c>
      <c r="H1599" s="1" t="s">
        <v>9823</v>
      </c>
      <c r="I1599" s="1" t="s">
        <v>11463</v>
      </c>
      <c r="J1599" s="1"/>
      <c r="K1599" s="1" t="s">
        <v>11533</v>
      </c>
      <c r="L1599" s="1" t="s">
        <v>1597</v>
      </c>
      <c r="M1599" s="1" t="s">
        <v>13130</v>
      </c>
      <c r="N1599" s="1" t="s">
        <v>13205</v>
      </c>
      <c r="O1599" s="1" t="s">
        <v>1597</v>
      </c>
      <c r="P1599" s="1" t="s">
        <v>13226</v>
      </c>
      <c r="Q1599" s="1" t="s">
        <v>13758</v>
      </c>
      <c r="R1599" s="1" t="s">
        <v>13829</v>
      </c>
      <c r="S1599" s="1" t="s">
        <v>1597</v>
      </c>
      <c r="T1599" s="1"/>
      <c r="U1599" s="1"/>
      <c r="V1599" s="1" t="s">
        <v>13851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6609</v>
      </c>
      <c r="G1600" s="1" t="s">
        <v>4984</v>
      </c>
      <c r="H1600" s="1" t="s">
        <v>9824</v>
      </c>
      <c r="I1600" s="1" t="s">
        <v>11464</v>
      </c>
      <c r="J1600" s="1"/>
      <c r="K1600" s="1" t="s">
        <v>11533</v>
      </c>
      <c r="L1600" s="1" t="s">
        <v>1598</v>
      </c>
      <c r="M1600" s="1" t="s">
        <v>13131</v>
      </c>
      <c r="N1600" s="1" t="s">
        <v>13205</v>
      </c>
      <c r="O1600" s="1" t="s">
        <v>1598</v>
      </c>
      <c r="P1600" s="1" t="s">
        <v>13226</v>
      </c>
      <c r="Q1600" s="1" t="s">
        <v>13759</v>
      </c>
      <c r="R1600" s="1" t="s">
        <v>13829</v>
      </c>
      <c r="S1600" s="1" t="s">
        <v>1598</v>
      </c>
      <c r="T1600" s="1"/>
      <c r="U1600" s="1"/>
      <c r="V1600" s="1" t="s">
        <v>13851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6610</v>
      </c>
      <c r="G1601" s="1" t="s">
        <v>4985</v>
      </c>
      <c r="H1601" s="1" t="s">
        <v>9825</v>
      </c>
      <c r="I1601" s="1" t="s">
        <v>11465</v>
      </c>
      <c r="J1601" s="1"/>
      <c r="K1601" s="1" t="s">
        <v>11533</v>
      </c>
      <c r="L1601" s="1" t="s">
        <v>1599</v>
      </c>
      <c r="M1601" s="1" t="s">
        <v>13132</v>
      </c>
      <c r="N1601" s="1" t="s">
        <v>13205</v>
      </c>
      <c r="O1601" s="1" t="s">
        <v>1599</v>
      </c>
      <c r="P1601" s="1" t="s">
        <v>13226</v>
      </c>
      <c r="Q1601" s="1" t="s">
        <v>13760</v>
      </c>
      <c r="R1601" s="1" t="s">
        <v>13829</v>
      </c>
      <c r="S1601" s="1" t="s">
        <v>1599</v>
      </c>
      <c r="T1601" s="1"/>
      <c r="U1601" s="1"/>
      <c r="V1601" s="1" t="s">
        <v>13851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6611</v>
      </c>
      <c r="G1602" s="1" t="s">
        <v>8222</v>
      </c>
      <c r="H1602" s="1" t="s">
        <v>9826</v>
      </c>
      <c r="I1602" s="1" t="s">
        <v>11466</v>
      </c>
      <c r="J1602" s="1"/>
      <c r="K1602" s="1" t="s">
        <v>11533</v>
      </c>
      <c r="L1602" s="1" t="s">
        <v>1600</v>
      </c>
      <c r="M1602" s="1" t="s">
        <v>13133</v>
      </c>
      <c r="N1602" s="1" t="s">
        <v>13205</v>
      </c>
      <c r="O1602" s="1" t="s">
        <v>1600</v>
      </c>
      <c r="P1602" s="1" t="s">
        <v>13226</v>
      </c>
      <c r="Q1602" s="1" t="s">
        <v>13761</v>
      </c>
      <c r="R1602" s="1" t="s">
        <v>13829</v>
      </c>
      <c r="S1602" s="1" t="s">
        <v>1600</v>
      </c>
      <c r="T1602" s="1"/>
      <c r="U1602" s="1"/>
      <c r="V1602" s="1" t="s">
        <v>13851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6612</v>
      </c>
      <c r="G1603" s="1" t="s">
        <v>8223</v>
      </c>
      <c r="H1603" s="1" t="s">
        <v>9827</v>
      </c>
      <c r="I1603" s="1" t="s">
        <v>11467</v>
      </c>
      <c r="J1603" s="1"/>
      <c r="K1603" s="1" t="s">
        <v>11533</v>
      </c>
      <c r="L1603" s="1" t="s">
        <v>1601</v>
      </c>
      <c r="M1603" s="1" t="s">
        <v>13134</v>
      </c>
      <c r="N1603" s="1" t="s">
        <v>13205</v>
      </c>
      <c r="O1603" s="1" t="s">
        <v>1601</v>
      </c>
      <c r="P1603" s="1" t="s">
        <v>13226</v>
      </c>
      <c r="Q1603" s="1" t="s">
        <v>13762</v>
      </c>
      <c r="R1603" s="1" t="s">
        <v>13829</v>
      </c>
      <c r="S1603" s="1" t="s">
        <v>1601</v>
      </c>
      <c r="T1603" s="1"/>
      <c r="U1603" s="1"/>
      <c r="V1603" s="1" t="s">
        <v>13851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6613</v>
      </c>
      <c r="G1604" s="1" t="s">
        <v>8224</v>
      </c>
      <c r="H1604" s="1" t="s">
        <v>9828</v>
      </c>
      <c r="I1604" s="1" t="s">
        <v>11468</v>
      </c>
      <c r="J1604" s="1"/>
      <c r="K1604" s="1" t="s">
        <v>11533</v>
      </c>
      <c r="L1604" s="1" t="s">
        <v>1602</v>
      </c>
      <c r="M1604" s="1" t="s">
        <v>13135</v>
      </c>
      <c r="N1604" s="1" t="s">
        <v>13205</v>
      </c>
      <c r="O1604" s="1" t="s">
        <v>1602</v>
      </c>
      <c r="P1604" s="1" t="s">
        <v>13226</v>
      </c>
      <c r="Q1604" s="1" t="s">
        <v>13763</v>
      </c>
      <c r="R1604" s="1" t="s">
        <v>13829</v>
      </c>
      <c r="S1604" s="1" t="s">
        <v>1602</v>
      </c>
      <c r="T1604" s="1"/>
      <c r="U1604" s="1"/>
      <c r="V1604" s="1" t="s">
        <v>13851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6614</v>
      </c>
      <c r="G1605" s="1" t="s">
        <v>8225</v>
      </c>
      <c r="H1605" s="1" t="s">
        <v>9829</v>
      </c>
      <c r="I1605" s="1" t="s">
        <v>11469</v>
      </c>
      <c r="J1605" s="1"/>
      <c r="K1605" s="1" t="s">
        <v>11533</v>
      </c>
      <c r="L1605" s="1" t="s">
        <v>1603</v>
      </c>
      <c r="M1605" s="1" t="s">
        <v>13136</v>
      </c>
      <c r="N1605" s="1" t="s">
        <v>13205</v>
      </c>
      <c r="O1605" s="1" t="s">
        <v>1603</v>
      </c>
      <c r="P1605" s="1" t="s">
        <v>13226</v>
      </c>
      <c r="Q1605" s="1" t="s">
        <v>13764</v>
      </c>
      <c r="R1605" s="1" t="s">
        <v>13829</v>
      </c>
      <c r="S1605" s="1" t="s">
        <v>1603</v>
      </c>
      <c r="T1605" s="1"/>
      <c r="U1605" s="1"/>
      <c r="V1605" s="1" t="s">
        <v>13851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6615</v>
      </c>
      <c r="G1606" s="1" t="s">
        <v>8226</v>
      </c>
      <c r="H1606" s="1" t="s">
        <v>9830</v>
      </c>
      <c r="I1606" s="1" t="s">
        <v>11470</v>
      </c>
      <c r="J1606" s="1"/>
      <c r="K1606" s="1" t="s">
        <v>11533</v>
      </c>
      <c r="L1606" s="1" t="s">
        <v>1604</v>
      </c>
      <c r="M1606" s="1" t="s">
        <v>13137</v>
      </c>
      <c r="N1606" s="1" t="s">
        <v>13205</v>
      </c>
      <c r="O1606" s="1" t="s">
        <v>1604</v>
      </c>
      <c r="P1606" s="1" t="s">
        <v>13226</v>
      </c>
      <c r="Q1606" s="1" t="s">
        <v>13765</v>
      </c>
      <c r="R1606" s="1" t="s">
        <v>13829</v>
      </c>
      <c r="S1606" s="1" t="s">
        <v>1604</v>
      </c>
      <c r="T1606" s="1"/>
      <c r="U1606" s="1"/>
      <c r="V1606" s="1" t="s">
        <v>13851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6616</v>
      </c>
      <c r="G1607" s="1" t="s">
        <v>8227</v>
      </c>
      <c r="H1607" s="1" t="s">
        <v>4991</v>
      </c>
      <c r="I1607" s="1" t="s">
        <v>11471</v>
      </c>
      <c r="J1607" s="1"/>
      <c r="K1607" s="1" t="s">
        <v>11533</v>
      </c>
      <c r="L1607" s="1" t="s">
        <v>1605</v>
      </c>
      <c r="M1607" s="1" t="s">
        <v>13138</v>
      </c>
      <c r="N1607" s="1" t="s">
        <v>13205</v>
      </c>
      <c r="O1607" s="1" t="s">
        <v>1605</v>
      </c>
      <c r="P1607" s="1" t="s">
        <v>13226</v>
      </c>
      <c r="Q1607" s="1" t="s">
        <v>13766</v>
      </c>
      <c r="R1607" s="1" t="s">
        <v>13829</v>
      </c>
      <c r="S1607" s="1" t="s">
        <v>1605</v>
      </c>
      <c r="T1607" s="1"/>
      <c r="U1607" s="1"/>
      <c r="V1607" s="1" t="s">
        <v>13851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6617</v>
      </c>
      <c r="G1608" s="1" t="s">
        <v>8228</v>
      </c>
      <c r="H1608" s="1" t="s">
        <v>9831</v>
      </c>
      <c r="I1608" s="1" t="s">
        <v>11472</v>
      </c>
      <c r="J1608" s="1"/>
      <c r="K1608" s="1" t="s">
        <v>11533</v>
      </c>
      <c r="L1608" s="1" t="s">
        <v>1606</v>
      </c>
      <c r="M1608" s="1" t="s">
        <v>13139</v>
      </c>
      <c r="N1608" s="1" t="s">
        <v>13205</v>
      </c>
      <c r="O1608" s="1" t="s">
        <v>1606</v>
      </c>
      <c r="P1608" s="1" t="s">
        <v>13226</v>
      </c>
      <c r="Q1608" s="1" t="s">
        <v>13767</v>
      </c>
      <c r="R1608" s="1" t="s">
        <v>13829</v>
      </c>
      <c r="S1608" s="1" t="s">
        <v>1606</v>
      </c>
      <c r="T1608" s="1"/>
      <c r="U1608" s="1"/>
      <c r="V1608" s="1" t="s">
        <v>13851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6618</v>
      </c>
      <c r="G1609" s="1" t="s">
        <v>8229</v>
      </c>
      <c r="H1609" s="1" t="s">
        <v>9832</v>
      </c>
      <c r="I1609" s="1" t="s">
        <v>11473</v>
      </c>
      <c r="J1609" s="1"/>
      <c r="K1609" s="1" t="s">
        <v>11533</v>
      </c>
      <c r="L1609" s="1" t="s">
        <v>1607</v>
      </c>
      <c r="M1609" s="1" t="s">
        <v>13140</v>
      </c>
      <c r="N1609" s="1" t="s">
        <v>13205</v>
      </c>
      <c r="O1609" s="1" t="s">
        <v>1607</v>
      </c>
      <c r="P1609" s="1" t="s">
        <v>13226</v>
      </c>
      <c r="Q1609" s="1" t="s">
        <v>13768</v>
      </c>
      <c r="R1609" s="1" t="s">
        <v>13829</v>
      </c>
      <c r="S1609" s="1" t="s">
        <v>1607</v>
      </c>
      <c r="T1609" s="1"/>
      <c r="U1609" s="1"/>
      <c r="V1609" s="1" t="s">
        <v>13851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6619</v>
      </c>
      <c r="G1610" s="1" t="s">
        <v>8230</v>
      </c>
      <c r="H1610" s="1" t="s">
        <v>9833</v>
      </c>
      <c r="I1610" s="1" t="s">
        <v>11474</v>
      </c>
      <c r="J1610" s="1"/>
      <c r="K1610" s="1" t="s">
        <v>11533</v>
      </c>
      <c r="L1610" s="1" t="s">
        <v>1608</v>
      </c>
      <c r="M1610" s="1" t="s">
        <v>13141</v>
      </c>
      <c r="N1610" s="1" t="s">
        <v>13205</v>
      </c>
      <c r="O1610" s="1" t="s">
        <v>1608</v>
      </c>
      <c r="P1610" s="1" t="s">
        <v>13226</v>
      </c>
      <c r="Q1610" s="1" t="s">
        <v>13769</v>
      </c>
      <c r="R1610" s="1" t="s">
        <v>13829</v>
      </c>
      <c r="S1610" s="1" t="s">
        <v>1608</v>
      </c>
      <c r="T1610" s="1"/>
      <c r="U1610" s="1"/>
      <c r="V1610" s="1" t="s">
        <v>13851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4995</v>
      </c>
      <c r="G1611" s="1" t="s">
        <v>8231</v>
      </c>
      <c r="H1611" s="1" t="s">
        <v>9834</v>
      </c>
      <c r="I1611" s="1" t="s">
        <v>11475</v>
      </c>
      <c r="J1611" s="1"/>
      <c r="K1611" s="1" t="s">
        <v>11533</v>
      </c>
      <c r="L1611" s="1" t="s">
        <v>1609</v>
      </c>
      <c r="M1611" s="1" t="s">
        <v>13142</v>
      </c>
      <c r="N1611" s="1" t="s">
        <v>13205</v>
      </c>
      <c r="O1611" s="1" t="s">
        <v>1609</v>
      </c>
      <c r="P1611" s="1" t="s">
        <v>13226</v>
      </c>
      <c r="Q1611" s="1" t="s">
        <v>13770</v>
      </c>
      <c r="R1611" s="1" t="s">
        <v>13829</v>
      </c>
      <c r="S1611" s="1" t="s">
        <v>1609</v>
      </c>
      <c r="T1611" s="1"/>
      <c r="U1611" s="1"/>
      <c r="V1611" s="1" t="s">
        <v>13851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6620</v>
      </c>
      <c r="G1612" s="1" t="s">
        <v>8232</v>
      </c>
      <c r="H1612" s="1" t="s">
        <v>9835</v>
      </c>
      <c r="I1612" s="1" t="s">
        <v>11065</v>
      </c>
      <c r="J1612" s="1"/>
      <c r="K1612" s="1" t="s">
        <v>11533</v>
      </c>
      <c r="L1612" s="1" t="s">
        <v>1610</v>
      </c>
      <c r="M1612" s="1" t="s">
        <v>13143</v>
      </c>
      <c r="N1612" s="1" t="s">
        <v>13205</v>
      </c>
      <c r="O1612" s="1" t="s">
        <v>1610</v>
      </c>
      <c r="P1612" s="1" t="s">
        <v>13226</v>
      </c>
      <c r="Q1612" s="1" t="s">
        <v>13771</v>
      </c>
      <c r="R1612" s="1" t="s">
        <v>13829</v>
      </c>
      <c r="S1612" s="1" t="s">
        <v>1610</v>
      </c>
      <c r="T1612" s="1"/>
      <c r="U1612" s="1"/>
      <c r="V1612" s="1" t="s">
        <v>13851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6621</v>
      </c>
      <c r="G1613" s="1" t="s">
        <v>8233</v>
      </c>
      <c r="H1613" s="1" t="s">
        <v>9836</v>
      </c>
      <c r="I1613" s="1" t="s">
        <v>11476</v>
      </c>
      <c r="J1613" s="1"/>
      <c r="K1613" s="1" t="s">
        <v>11533</v>
      </c>
      <c r="L1613" s="1" t="s">
        <v>1611</v>
      </c>
      <c r="M1613" s="1" t="s">
        <v>13144</v>
      </c>
      <c r="N1613" s="1" t="s">
        <v>13205</v>
      </c>
      <c r="O1613" s="1" t="s">
        <v>1611</v>
      </c>
      <c r="P1613" s="1" t="s">
        <v>13226</v>
      </c>
      <c r="Q1613" s="1" t="s">
        <v>13772</v>
      </c>
      <c r="R1613" s="1" t="s">
        <v>13829</v>
      </c>
      <c r="S1613" s="1" t="s">
        <v>1611</v>
      </c>
      <c r="T1613" s="1"/>
      <c r="U1613" s="1"/>
      <c r="V1613" s="1" t="s">
        <v>13851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6622</v>
      </c>
      <c r="G1614" s="1" t="s">
        <v>8234</v>
      </c>
      <c r="H1614" s="1" t="s">
        <v>9837</v>
      </c>
      <c r="I1614" s="1" t="s">
        <v>11477</v>
      </c>
      <c r="J1614" s="1"/>
      <c r="K1614" s="1" t="s">
        <v>11533</v>
      </c>
      <c r="L1614" s="1" t="s">
        <v>1612</v>
      </c>
      <c r="M1614" s="1" t="s">
        <v>13145</v>
      </c>
      <c r="N1614" s="1" t="s">
        <v>13205</v>
      </c>
      <c r="O1614" s="1" t="s">
        <v>1612</v>
      </c>
      <c r="P1614" s="1" t="s">
        <v>13226</v>
      </c>
      <c r="Q1614" s="1" t="s">
        <v>13773</v>
      </c>
      <c r="R1614" s="1" t="s">
        <v>13829</v>
      </c>
      <c r="S1614" s="1" t="s">
        <v>1612</v>
      </c>
      <c r="T1614" s="1"/>
      <c r="U1614" s="1"/>
      <c r="V1614" s="1" t="s">
        <v>13851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6623</v>
      </c>
      <c r="G1615" s="1" t="s">
        <v>8235</v>
      </c>
      <c r="H1615" s="1" t="s">
        <v>9837</v>
      </c>
      <c r="I1615" s="1" t="s">
        <v>11478</v>
      </c>
      <c r="J1615" s="1"/>
      <c r="K1615" s="1" t="s">
        <v>11533</v>
      </c>
      <c r="L1615" s="1" t="s">
        <v>1613</v>
      </c>
      <c r="M1615" s="1" t="s">
        <v>13146</v>
      </c>
      <c r="N1615" s="1" t="s">
        <v>13205</v>
      </c>
      <c r="O1615" s="1" t="s">
        <v>1613</v>
      </c>
      <c r="P1615" s="1" t="s">
        <v>13226</v>
      </c>
      <c r="Q1615" s="1" t="s">
        <v>13773</v>
      </c>
      <c r="R1615" s="1" t="s">
        <v>13829</v>
      </c>
      <c r="S1615" s="1" t="s">
        <v>1613</v>
      </c>
      <c r="T1615" s="1"/>
      <c r="U1615" s="1"/>
      <c r="V1615" s="1" t="s">
        <v>13851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6624</v>
      </c>
      <c r="G1616" s="1" t="s">
        <v>8236</v>
      </c>
      <c r="H1616" s="1" t="s">
        <v>9838</v>
      </c>
      <c r="I1616" s="1" t="s">
        <v>11479</v>
      </c>
      <c r="J1616" s="1"/>
      <c r="K1616" s="1" t="s">
        <v>11533</v>
      </c>
      <c r="L1616" s="1" t="s">
        <v>1614</v>
      </c>
      <c r="M1616" s="1" t="s">
        <v>13147</v>
      </c>
      <c r="N1616" s="1" t="s">
        <v>13205</v>
      </c>
      <c r="O1616" s="1" t="s">
        <v>1614</v>
      </c>
      <c r="P1616" s="1" t="s">
        <v>13226</v>
      </c>
      <c r="Q1616" s="1" t="s">
        <v>13774</v>
      </c>
      <c r="R1616" s="1" t="s">
        <v>13829</v>
      </c>
      <c r="S1616" s="1" t="s">
        <v>1614</v>
      </c>
      <c r="T1616" s="1"/>
      <c r="U1616" s="1"/>
      <c r="V1616" s="1" t="s">
        <v>13851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6625</v>
      </c>
      <c r="G1617" s="1" t="s">
        <v>8237</v>
      </c>
      <c r="H1617" s="1" t="s">
        <v>9839</v>
      </c>
      <c r="I1617" s="1" t="s">
        <v>11480</v>
      </c>
      <c r="J1617" s="1"/>
      <c r="K1617" s="1" t="s">
        <v>11533</v>
      </c>
      <c r="L1617" s="1" t="s">
        <v>1615</v>
      </c>
      <c r="M1617" s="1" t="s">
        <v>13148</v>
      </c>
      <c r="N1617" s="1" t="s">
        <v>13205</v>
      </c>
      <c r="O1617" s="1" t="s">
        <v>1615</v>
      </c>
      <c r="P1617" s="1" t="s">
        <v>13226</v>
      </c>
      <c r="Q1617" s="1" t="s">
        <v>13775</v>
      </c>
      <c r="R1617" s="1" t="s">
        <v>13829</v>
      </c>
      <c r="S1617" s="1" t="s">
        <v>1615</v>
      </c>
      <c r="T1617" s="1"/>
      <c r="U1617" s="1"/>
      <c r="V1617" s="1" t="s">
        <v>13851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6626</v>
      </c>
      <c r="G1618" s="1" t="s">
        <v>5002</v>
      </c>
      <c r="H1618" s="1" t="s">
        <v>9840</v>
      </c>
      <c r="I1618" s="1" t="s">
        <v>11481</v>
      </c>
      <c r="J1618" s="1"/>
      <c r="K1618" s="1" t="s">
        <v>11533</v>
      </c>
      <c r="L1618" s="1" t="s">
        <v>1616</v>
      </c>
      <c r="M1618" s="1" t="s">
        <v>13149</v>
      </c>
      <c r="N1618" s="1" t="s">
        <v>13205</v>
      </c>
      <c r="O1618" s="1" t="s">
        <v>1616</v>
      </c>
      <c r="P1618" s="1" t="s">
        <v>13226</v>
      </c>
      <c r="Q1618" s="1" t="s">
        <v>13776</v>
      </c>
      <c r="R1618" s="1" t="s">
        <v>13829</v>
      </c>
      <c r="S1618" s="1" t="s">
        <v>1616</v>
      </c>
      <c r="T1618" s="1"/>
      <c r="U1618" s="1"/>
      <c r="V1618" s="1" t="s">
        <v>13851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6627</v>
      </c>
      <c r="G1619" s="1" t="s">
        <v>8238</v>
      </c>
      <c r="H1619" s="1" t="s">
        <v>9841</v>
      </c>
      <c r="I1619" s="1" t="s">
        <v>11482</v>
      </c>
      <c r="J1619" s="1"/>
      <c r="K1619" s="1" t="s">
        <v>11533</v>
      </c>
      <c r="L1619" s="1" t="s">
        <v>1617</v>
      </c>
      <c r="M1619" s="1" t="s">
        <v>13150</v>
      </c>
      <c r="N1619" s="1" t="s">
        <v>13205</v>
      </c>
      <c r="O1619" s="1" t="s">
        <v>1617</v>
      </c>
      <c r="P1619" s="1" t="s">
        <v>13226</v>
      </c>
      <c r="Q1619" s="1" t="s">
        <v>13777</v>
      </c>
      <c r="R1619" s="1" t="s">
        <v>13829</v>
      </c>
      <c r="S1619" s="1" t="s">
        <v>1617</v>
      </c>
      <c r="T1619" s="1"/>
      <c r="U1619" s="1"/>
      <c r="V1619" s="1" t="s">
        <v>13851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6628</v>
      </c>
      <c r="G1620" s="1" t="s">
        <v>8239</v>
      </c>
      <c r="H1620" s="1" t="s">
        <v>9842</v>
      </c>
      <c r="I1620" s="1" t="s">
        <v>11483</v>
      </c>
      <c r="J1620" s="1"/>
      <c r="K1620" s="1" t="s">
        <v>11533</v>
      </c>
      <c r="L1620" s="1" t="s">
        <v>1618</v>
      </c>
      <c r="M1620" s="1" t="s">
        <v>13151</v>
      </c>
      <c r="N1620" s="1" t="s">
        <v>13205</v>
      </c>
      <c r="O1620" s="1" t="s">
        <v>1618</v>
      </c>
      <c r="P1620" s="1" t="s">
        <v>13226</v>
      </c>
      <c r="Q1620" s="1" t="s">
        <v>13778</v>
      </c>
      <c r="R1620" s="1" t="s">
        <v>13829</v>
      </c>
      <c r="S1620" s="1" t="s">
        <v>1618</v>
      </c>
      <c r="T1620" s="1"/>
      <c r="U1620" s="1"/>
      <c r="V1620" s="1" t="s">
        <v>13851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6629</v>
      </c>
      <c r="G1621" s="1" t="s">
        <v>8240</v>
      </c>
      <c r="H1621" s="1" t="s">
        <v>9843</v>
      </c>
      <c r="I1621" s="1" t="s">
        <v>11484</v>
      </c>
      <c r="J1621" s="1"/>
      <c r="K1621" s="1" t="s">
        <v>11533</v>
      </c>
      <c r="L1621" s="1" t="s">
        <v>1619</v>
      </c>
      <c r="M1621" s="1" t="s">
        <v>13152</v>
      </c>
      <c r="N1621" s="1" t="s">
        <v>13205</v>
      </c>
      <c r="O1621" s="1" t="s">
        <v>1619</v>
      </c>
      <c r="P1621" s="1" t="s">
        <v>13226</v>
      </c>
      <c r="Q1621" s="1" t="s">
        <v>13779</v>
      </c>
      <c r="R1621" s="1" t="s">
        <v>13829</v>
      </c>
      <c r="S1621" s="1" t="s">
        <v>1619</v>
      </c>
      <c r="T1621" s="1"/>
      <c r="U1621" s="1"/>
      <c r="V1621" s="1" t="s">
        <v>13851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6630</v>
      </c>
      <c r="G1622" s="1" t="s">
        <v>8241</v>
      </c>
      <c r="H1622" s="1" t="s">
        <v>9844</v>
      </c>
      <c r="I1622" s="1" t="s">
        <v>10452</v>
      </c>
      <c r="J1622" s="1"/>
      <c r="K1622" s="1" t="s">
        <v>11533</v>
      </c>
      <c r="L1622" s="1" t="s">
        <v>1620</v>
      </c>
      <c r="M1622" s="1" t="s">
        <v>13153</v>
      </c>
      <c r="N1622" s="1" t="s">
        <v>13205</v>
      </c>
      <c r="O1622" s="1" t="s">
        <v>1620</v>
      </c>
      <c r="P1622" s="1" t="s">
        <v>13226</v>
      </c>
      <c r="Q1622" s="1" t="s">
        <v>13780</v>
      </c>
      <c r="R1622" s="1" t="s">
        <v>13829</v>
      </c>
      <c r="S1622" s="1" t="s">
        <v>1620</v>
      </c>
      <c r="T1622" s="1"/>
      <c r="U1622" s="1"/>
      <c r="V1622" s="1" t="s">
        <v>13851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6631</v>
      </c>
      <c r="G1623" s="1" t="s">
        <v>8242</v>
      </c>
      <c r="H1623" s="1" t="s">
        <v>9845</v>
      </c>
      <c r="I1623" s="1" t="s">
        <v>11485</v>
      </c>
      <c r="J1623" s="1"/>
      <c r="K1623" s="1" t="s">
        <v>11533</v>
      </c>
      <c r="L1623" s="1" t="s">
        <v>1621</v>
      </c>
      <c r="M1623" s="1" t="s">
        <v>13154</v>
      </c>
      <c r="N1623" s="1" t="s">
        <v>13205</v>
      </c>
      <c r="O1623" s="1" t="s">
        <v>1621</v>
      </c>
      <c r="P1623" s="1" t="s">
        <v>13226</v>
      </c>
      <c r="Q1623" s="1" t="s">
        <v>13781</v>
      </c>
      <c r="R1623" s="1" t="s">
        <v>13829</v>
      </c>
      <c r="S1623" s="1" t="s">
        <v>1621</v>
      </c>
      <c r="T1623" s="1"/>
      <c r="U1623" s="1"/>
      <c r="V1623" s="1" t="s">
        <v>13851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6632</v>
      </c>
      <c r="G1624" s="1" t="s">
        <v>8243</v>
      </c>
      <c r="H1624" s="1" t="s">
        <v>9846</v>
      </c>
      <c r="I1624" s="1" t="s">
        <v>11486</v>
      </c>
      <c r="J1624" s="1"/>
      <c r="K1624" s="1" t="s">
        <v>11533</v>
      </c>
      <c r="L1624" s="1" t="s">
        <v>1622</v>
      </c>
      <c r="M1624" s="1" t="s">
        <v>13155</v>
      </c>
      <c r="N1624" s="1" t="s">
        <v>13205</v>
      </c>
      <c r="O1624" s="1" t="s">
        <v>1622</v>
      </c>
      <c r="P1624" s="1" t="s">
        <v>13226</v>
      </c>
      <c r="Q1624" s="1" t="s">
        <v>13782</v>
      </c>
      <c r="R1624" s="1" t="s">
        <v>13829</v>
      </c>
      <c r="S1624" s="1" t="s">
        <v>1622</v>
      </c>
      <c r="T1624" s="1"/>
      <c r="U1624" s="1"/>
      <c r="V1624" s="1" t="s">
        <v>13851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6633</v>
      </c>
      <c r="G1625" s="1" t="s">
        <v>8244</v>
      </c>
      <c r="H1625" s="1" t="s">
        <v>9825</v>
      </c>
      <c r="I1625" s="1" t="s">
        <v>10966</v>
      </c>
      <c r="J1625" s="1"/>
      <c r="K1625" s="1" t="s">
        <v>11533</v>
      </c>
      <c r="L1625" s="1" t="s">
        <v>1623</v>
      </c>
      <c r="M1625" s="1" t="s">
        <v>13156</v>
      </c>
      <c r="N1625" s="1" t="s">
        <v>13205</v>
      </c>
      <c r="O1625" s="1" t="s">
        <v>1623</v>
      </c>
      <c r="P1625" s="1" t="s">
        <v>13226</v>
      </c>
      <c r="Q1625" s="1" t="s">
        <v>13760</v>
      </c>
      <c r="R1625" s="1" t="s">
        <v>13829</v>
      </c>
      <c r="S1625" s="1" t="s">
        <v>1623</v>
      </c>
      <c r="T1625" s="1"/>
      <c r="U1625" s="1"/>
      <c r="V1625" s="1" t="s">
        <v>13851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6634</v>
      </c>
      <c r="G1626" s="1" t="s">
        <v>8245</v>
      </c>
      <c r="H1626" s="1" t="s">
        <v>9847</v>
      </c>
      <c r="I1626" s="1" t="s">
        <v>11487</v>
      </c>
      <c r="J1626" s="1"/>
      <c r="K1626" s="1" t="s">
        <v>11533</v>
      </c>
      <c r="L1626" s="1" t="s">
        <v>1624</v>
      </c>
      <c r="M1626" s="1" t="s">
        <v>13157</v>
      </c>
      <c r="N1626" s="1" t="s">
        <v>13205</v>
      </c>
      <c r="O1626" s="1" t="s">
        <v>1624</v>
      </c>
      <c r="P1626" s="1" t="s">
        <v>13226</v>
      </c>
      <c r="Q1626" s="1" t="s">
        <v>13783</v>
      </c>
      <c r="R1626" s="1" t="s">
        <v>13829</v>
      </c>
      <c r="S1626" s="1" t="s">
        <v>1624</v>
      </c>
      <c r="T1626" s="1"/>
      <c r="U1626" s="1"/>
      <c r="V1626" s="1" t="s">
        <v>13851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6635</v>
      </c>
      <c r="G1627" s="1" t="s">
        <v>8246</v>
      </c>
      <c r="H1627" s="1" t="s">
        <v>9848</v>
      </c>
      <c r="I1627" s="1" t="s">
        <v>11488</v>
      </c>
      <c r="J1627" s="1"/>
      <c r="K1627" s="1" t="s">
        <v>11533</v>
      </c>
      <c r="L1627" s="1" t="s">
        <v>1625</v>
      </c>
      <c r="M1627" s="1" t="s">
        <v>13158</v>
      </c>
      <c r="N1627" s="1" t="s">
        <v>13205</v>
      </c>
      <c r="O1627" s="1" t="s">
        <v>1625</v>
      </c>
      <c r="P1627" s="1" t="s">
        <v>13226</v>
      </c>
      <c r="Q1627" s="1" t="s">
        <v>13784</v>
      </c>
      <c r="R1627" s="1" t="s">
        <v>13829</v>
      </c>
      <c r="S1627" s="1" t="s">
        <v>1625</v>
      </c>
      <c r="T1627" s="1"/>
      <c r="U1627" s="1"/>
      <c r="V1627" s="1" t="s">
        <v>13851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5012</v>
      </c>
      <c r="G1628" s="1" t="s">
        <v>8247</v>
      </c>
      <c r="H1628" s="1" t="s">
        <v>9849</v>
      </c>
      <c r="I1628" s="1" t="s">
        <v>11489</v>
      </c>
      <c r="J1628" s="1"/>
      <c r="K1628" s="1" t="s">
        <v>11533</v>
      </c>
      <c r="L1628" s="1" t="s">
        <v>1626</v>
      </c>
      <c r="M1628" s="1" t="s">
        <v>13159</v>
      </c>
      <c r="N1628" s="1" t="s">
        <v>13205</v>
      </c>
      <c r="O1628" s="1" t="s">
        <v>1626</v>
      </c>
      <c r="P1628" s="1" t="s">
        <v>13226</v>
      </c>
      <c r="Q1628" s="1" t="s">
        <v>13785</v>
      </c>
      <c r="R1628" s="1" t="s">
        <v>13829</v>
      </c>
      <c r="S1628" s="1" t="s">
        <v>1626</v>
      </c>
      <c r="T1628" s="1"/>
      <c r="U1628" s="1"/>
      <c r="V1628" s="1" t="s">
        <v>13851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6636</v>
      </c>
      <c r="G1629" s="1" t="s">
        <v>8248</v>
      </c>
      <c r="H1629" s="1" t="s">
        <v>9850</v>
      </c>
      <c r="I1629" s="1" t="s">
        <v>11490</v>
      </c>
      <c r="J1629" s="1"/>
      <c r="K1629" s="1" t="s">
        <v>11533</v>
      </c>
      <c r="L1629" s="1" t="s">
        <v>1627</v>
      </c>
      <c r="M1629" s="1" t="s">
        <v>13160</v>
      </c>
      <c r="N1629" s="1" t="s">
        <v>13205</v>
      </c>
      <c r="O1629" s="1" t="s">
        <v>1627</v>
      </c>
      <c r="P1629" s="1" t="s">
        <v>13226</v>
      </c>
      <c r="Q1629" s="1" t="s">
        <v>13786</v>
      </c>
      <c r="R1629" s="1" t="s">
        <v>13829</v>
      </c>
      <c r="S1629" s="1" t="s">
        <v>1627</v>
      </c>
      <c r="T1629" s="1"/>
      <c r="U1629" s="1"/>
      <c r="V1629" s="1" t="s">
        <v>13851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6637</v>
      </c>
      <c r="G1630" s="1" t="s">
        <v>8249</v>
      </c>
      <c r="H1630" s="1" t="s">
        <v>9851</v>
      </c>
      <c r="I1630" s="1" t="s">
        <v>11491</v>
      </c>
      <c r="J1630" s="1"/>
      <c r="K1630" s="1" t="s">
        <v>11533</v>
      </c>
      <c r="L1630" s="1" t="s">
        <v>1628</v>
      </c>
      <c r="M1630" s="1" t="s">
        <v>13161</v>
      </c>
      <c r="N1630" s="1" t="s">
        <v>13205</v>
      </c>
      <c r="O1630" s="1" t="s">
        <v>1628</v>
      </c>
      <c r="P1630" s="1" t="s">
        <v>13226</v>
      </c>
      <c r="Q1630" s="1" t="s">
        <v>13787</v>
      </c>
      <c r="R1630" s="1" t="s">
        <v>13829</v>
      </c>
      <c r="S1630" s="1" t="s">
        <v>1628</v>
      </c>
      <c r="T1630" s="1"/>
      <c r="U1630" s="1"/>
      <c r="V1630" s="1" t="s">
        <v>13851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6638</v>
      </c>
      <c r="G1631" s="1" t="s">
        <v>8250</v>
      </c>
      <c r="H1631" s="1" t="s">
        <v>9852</v>
      </c>
      <c r="I1631" s="1" t="s">
        <v>11492</v>
      </c>
      <c r="J1631" s="1"/>
      <c r="K1631" s="1" t="s">
        <v>11533</v>
      </c>
      <c r="L1631" s="1" t="s">
        <v>1629</v>
      </c>
      <c r="M1631" s="1" t="s">
        <v>13162</v>
      </c>
      <c r="N1631" s="1" t="s">
        <v>13205</v>
      </c>
      <c r="O1631" s="1" t="s">
        <v>1629</v>
      </c>
      <c r="P1631" s="1" t="s">
        <v>13226</v>
      </c>
      <c r="Q1631" s="1" t="s">
        <v>13788</v>
      </c>
      <c r="R1631" s="1" t="s">
        <v>13829</v>
      </c>
      <c r="S1631" s="1" t="s">
        <v>1629</v>
      </c>
      <c r="T1631" s="1"/>
      <c r="U1631" s="1"/>
      <c r="V1631" s="1" t="s">
        <v>13851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6639</v>
      </c>
      <c r="G1632" s="1" t="s">
        <v>8251</v>
      </c>
      <c r="H1632" s="1" t="s">
        <v>9853</v>
      </c>
      <c r="I1632" s="1" t="s">
        <v>11493</v>
      </c>
      <c r="J1632" s="1"/>
      <c r="K1632" s="1" t="s">
        <v>11533</v>
      </c>
      <c r="L1632" s="1" t="s">
        <v>1630</v>
      </c>
      <c r="M1632" s="1" t="s">
        <v>13163</v>
      </c>
      <c r="N1632" s="1" t="s">
        <v>13205</v>
      </c>
      <c r="O1632" s="1" t="s">
        <v>1630</v>
      </c>
      <c r="P1632" s="1" t="s">
        <v>13226</v>
      </c>
      <c r="Q1632" s="1" t="s">
        <v>13789</v>
      </c>
      <c r="R1632" s="1" t="s">
        <v>13829</v>
      </c>
      <c r="S1632" s="1" t="s">
        <v>1630</v>
      </c>
      <c r="T1632" s="1"/>
      <c r="U1632" s="1"/>
      <c r="V1632" s="1" t="s">
        <v>13851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6640</v>
      </c>
      <c r="G1633" s="1" t="s">
        <v>8252</v>
      </c>
      <c r="H1633" s="1" t="s">
        <v>9839</v>
      </c>
      <c r="I1633" s="1" t="s">
        <v>11494</v>
      </c>
      <c r="J1633" s="1"/>
      <c r="K1633" s="1" t="s">
        <v>11533</v>
      </c>
      <c r="L1633" s="1" t="s">
        <v>1631</v>
      </c>
      <c r="M1633" s="1" t="s">
        <v>13164</v>
      </c>
      <c r="N1633" s="1" t="s">
        <v>13205</v>
      </c>
      <c r="O1633" s="1" t="s">
        <v>1631</v>
      </c>
      <c r="P1633" s="1" t="s">
        <v>13226</v>
      </c>
      <c r="Q1633" s="1" t="s">
        <v>13775</v>
      </c>
      <c r="R1633" s="1" t="s">
        <v>13829</v>
      </c>
      <c r="S1633" s="1" t="s">
        <v>1631</v>
      </c>
      <c r="T1633" s="1"/>
      <c r="U1633" s="1"/>
      <c r="V1633" s="1" t="s">
        <v>13851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6641</v>
      </c>
      <c r="G1634" s="1" t="s">
        <v>8253</v>
      </c>
      <c r="H1634" s="1" t="s">
        <v>9854</v>
      </c>
      <c r="I1634" s="1" t="s">
        <v>11495</v>
      </c>
      <c r="J1634" s="1"/>
      <c r="K1634" s="1" t="s">
        <v>11533</v>
      </c>
      <c r="L1634" s="1" t="s">
        <v>1632</v>
      </c>
      <c r="M1634" s="1" t="s">
        <v>13165</v>
      </c>
      <c r="N1634" s="1" t="s">
        <v>13205</v>
      </c>
      <c r="O1634" s="1" t="s">
        <v>1632</v>
      </c>
      <c r="P1634" s="1" t="s">
        <v>13226</v>
      </c>
      <c r="Q1634" s="1" t="s">
        <v>13790</v>
      </c>
      <c r="R1634" s="1" t="s">
        <v>13829</v>
      </c>
      <c r="S1634" s="1" t="s">
        <v>1632</v>
      </c>
      <c r="T1634" s="1"/>
      <c r="U1634" s="1"/>
      <c r="V1634" s="1" t="s">
        <v>13851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6642</v>
      </c>
      <c r="G1635" s="1" t="s">
        <v>8254</v>
      </c>
      <c r="H1635" s="1" t="s">
        <v>9855</v>
      </c>
      <c r="I1635" s="1" t="s">
        <v>11002</v>
      </c>
      <c r="J1635" s="1"/>
      <c r="K1635" s="1" t="s">
        <v>11533</v>
      </c>
      <c r="L1635" s="1" t="s">
        <v>1633</v>
      </c>
      <c r="M1635" s="1" t="s">
        <v>13166</v>
      </c>
      <c r="N1635" s="1" t="s">
        <v>13205</v>
      </c>
      <c r="O1635" s="1" t="s">
        <v>1633</v>
      </c>
      <c r="P1635" s="1" t="s">
        <v>13226</v>
      </c>
      <c r="Q1635" s="1" t="s">
        <v>13791</v>
      </c>
      <c r="R1635" s="1" t="s">
        <v>13829</v>
      </c>
      <c r="S1635" s="1" t="s">
        <v>1633</v>
      </c>
      <c r="T1635" s="1"/>
      <c r="U1635" s="1"/>
      <c r="V1635" s="1" t="s">
        <v>13851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6643</v>
      </c>
      <c r="G1636" s="1" t="s">
        <v>8255</v>
      </c>
      <c r="H1636" s="1" t="s">
        <v>9856</v>
      </c>
      <c r="I1636" s="1" t="s">
        <v>11496</v>
      </c>
      <c r="J1636" s="1"/>
      <c r="K1636" s="1" t="s">
        <v>11533</v>
      </c>
      <c r="L1636" s="1" t="s">
        <v>1634</v>
      </c>
      <c r="M1636" s="1" t="s">
        <v>13167</v>
      </c>
      <c r="N1636" s="1" t="s">
        <v>13205</v>
      </c>
      <c r="O1636" s="1" t="s">
        <v>1634</v>
      </c>
      <c r="P1636" s="1" t="s">
        <v>13226</v>
      </c>
      <c r="Q1636" s="1" t="s">
        <v>13792</v>
      </c>
      <c r="R1636" s="1" t="s">
        <v>13829</v>
      </c>
      <c r="S1636" s="1" t="s">
        <v>1634</v>
      </c>
      <c r="T1636" s="1"/>
      <c r="U1636" s="1"/>
      <c r="V1636" s="1" t="s">
        <v>13851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6644</v>
      </c>
      <c r="G1637" s="1" t="s">
        <v>8256</v>
      </c>
      <c r="H1637" s="1" t="s">
        <v>9857</v>
      </c>
      <c r="I1637" s="1" t="s">
        <v>11497</v>
      </c>
      <c r="J1637" s="1"/>
      <c r="K1637" s="1" t="s">
        <v>11533</v>
      </c>
      <c r="L1637" s="1" t="s">
        <v>1635</v>
      </c>
      <c r="M1637" s="1" t="s">
        <v>13168</v>
      </c>
      <c r="N1637" s="1" t="s">
        <v>13205</v>
      </c>
      <c r="O1637" s="1" t="s">
        <v>1635</v>
      </c>
      <c r="P1637" s="1" t="s">
        <v>13226</v>
      </c>
      <c r="Q1637" s="1" t="s">
        <v>13793</v>
      </c>
      <c r="R1637" s="1" t="s">
        <v>13829</v>
      </c>
      <c r="S1637" s="1" t="s">
        <v>1635</v>
      </c>
      <c r="T1637" s="1"/>
      <c r="U1637" s="1"/>
      <c r="V1637" s="1" t="s">
        <v>13851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6645</v>
      </c>
      <c r="G1638" s="1" t="s">
        <v>5022</v>
      </c>
      <c r="H1638" s="1" t="s">
        <v>9858</v>
      </c>
      <c r="I1638" s="1" t="s">
        <v>11498</v>
      </c>
      <c r="J1638" s="1"/>
      <c r="K1638" s="1" t="s">
        <v>11533</v>
      </c>
      <c r="L1638" s="1" t="s">
        <v>1636</v>
      </c>
      <c r="M1638" s="1" t="s">
        <v>13169</v>
      </c>
      <c r="N1638" s="1" t="s">
        <v>13205</v>
      </c>
      <c r="O1638" s="1" t="s">
        <v>1636</v>
      </c>
      <c r="P1638" s="1" t="s">
        <v>13226</v>
      </c>
      <c r="Q1638" s="1" t="s">
        <v>13794</v>
      </c>
      <c r="R1638" s="1" t="s">
        <v>13829</v>
      </c>
      <c r="S1638" s="1" t="s">
        <v>1636</v>
      </c>
      <c r="T1638" s="1"/>
      <c r="U1638" s="1"/>
      <c r="V1638" s="1" t="s">
        <v>13851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6646</v>
      </c>
      <c r="G1639" s="1" t="s">
        <v>8257</v>
      </c>
      <c r="H1639" s="1" t="s">
        <v>9859</v>
      </c>
      <c r="I1639" s="1" t="s">
        <v>11499</v>
      </c>
      <c r="J1639" s="1"/>
      <c r="K1639" s="1" t="s">
        <v>11533</v>
      </c>
      <c r="L1639" s="1" t="s">
        <v>1637</v>
      </c>
      <c r="M1639" s="1" t="s">
        <v>13170</v>
      </c>
      <c r="N1639" s="1" t="s">
        <v>13205</v>
      </c>
      <c r="O1639" s="1" t="s">
        <v>1637</v>
      </c>
      <c r="P1639" s="1" t="s">
        <v>13226</v>
      </c>
      <c r="Q1639" s="1" t="s">
        <v>13795</v>
      </c>
      <c r="R1639" s="1" t="s">
        <v>13829</v>
      </c>
      <c r="S1639" s="1" t="s">
        <v>1637</v>
      </c>
      <c r="T1639" s="1"/>
      <c r="U1639" s="1"/>
      <c r="V1639" s="1" t="s">
        <v>13851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6647</v>
      </c>
      <c r="G1640" s="1" t="s">
        <v>8258</v>
      </c>
      <c r="H1640" s="1" t="s">
        <v>9860</v>
      </c>
      <c r="I1640" s="1" t="s">
        <v>11500</v>
      </c>
      <c r="J1640" s="1"/>
      <c r="K1640" s="1" t="s">
        <v>11533</v>
      </c>
      <c r="L1640" s="1" t="s">
        <v>1638</v>
      </c>
      <c r="M1640" s="1" t="s">
        <v>13171</v>
      </c>
      <c r="N1640" s="1" t="s">
        <v>13205</v>
      </c>
      <c r="O1640" s="1" t="s">
        <v>1638</v>
      </c>
      <c r="P1640" s="1" t="s">
        <v>13226</v>
      </c>
      <c r="Q1640" s="1" t="s">
        <v>13796</v>
      </c>
      <c r="R1640" s="1" t="s">
        <v>13829</v>
      </c>
      <c r="S1640" s="1" t="s">
        <v>1638</v>
      </c>
      <c r="T1640" s="1"/>
      <c r="U1640" s="1"/>
      <c r="V1640" s="1" t="s">
        <v>13851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6648</v>
      </c>
      <c r="G1641" s="1" t="s">
        <v>8259</v>
      </c>
      <c r="H1641" s="1" t="s">
        <v>9861</v>
      </c>
      <c r="I1641" s="1" t="s">
        <v>10684</v>
      </c>
      <c r="J1641" s="1"/>
      <c r="K1641" s="1" t="s">
        <v>11533</v>
      </c>
      <c r="L1641" s="1" t="s">
        <v>1639</v>
      </c>
      <c r="M1641" s="1" t="s">
        <v>13172</v>
      </c>
      <c r="N1641" s="1" t="s">
        <v>13205</v>
      </c>
      <c r="O1641" s="1" t="s">
        <v>1639</v>
      </c>
      <c r="P1641" s="1" t="s">
        <v>13226</v>
      </c>
      <c r="Q1641" s="1" t="s">
        <v>13797</v>
      </c>
      <c r="R1641" s="1" t="s">
        <v>13829</v>
      </c>
      <c r="S1641" s="1" t="s">
        <v>1639</v>
      </c>
      <c r="T1641" s="1"/>
      <c r="U1641" s="1"/>
      <c r="V1641" s="1" t="s">
        <v>13851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6649</v>
      </c>
      <c r="G1642" s="1" t="s">
        <v>8260</v>
      </c>
      <c r="H1642" s="1" t="s">
        <v>9862</v>
      </c>
      <c r="I1642" s="1" t="s">
        <v>11501</v>
      </c>
      <c r="J1642" s="1"/>
      <c r="K1642" s="1" t="s">
        <v>11533</v>
      </c>
      <c r="L1642" s="1" t="s">
        <v>1640</v>
      </c>
      <c r="M1642" s="1" t="s">
        <v>13173</v>
      </c>
      <c r="N1642" s="1" t="s">
        <v>13205</v>
      </c>
      <c r="O1642" s="1" t="s">
        <v>1640</v>
      </c>
      <c r="P1642" s="1" t="s">
        <v>13226</v>
      </c>
      <c r="Q1642" s="1" t="s">
        <v>13798</v>
      </c>
      <c r="R1642" s="1" t="s">
        <v>13829</v>
      </c>
      <c r="S1642" s="1" t="s">
        <v>1640</v>
      </c>
      <c r="T1642" s="1"/>
      <c r="U1642" s="1"/>
      <c r="V1642" s="1" t="s">
        <v>13851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6650</v>
      </c>
      <c r="G1643" s="1" t="s">
        <v>8261</v>
      </c>
      <c r="H1643" s="1" t="s">
        <v>9863</v>
      </c>
      <c r="I1643" s="1" t="s">
        <v>11502</v>
      </c>
      <c r="J1643" s="1"/>
      <c r="K1643" s="1" t="s">
        <v>11533</v>
      </c>
      <c r="L1643" s="1" t="s">
        <v>1641</v>
      </c>
      <c r="M1643" s="1" t="s">
        <v>13174</v>
      </c>
      <c r="N1643" s="1" t="s">
        <v>13205</v>
      </c>
      <c r="O1643" s="1" t="s">
        <v>1641</v>
      </c>
      <c r="P1643" s="1" t="s">
        <v>13226</v>
      </c>
      <c r="Q1643" s="1" t="s">
        <v>13799</v>
      </c>
      <c r="R1643" s="1" t="s">
        <v>13829</v>
      </c>
      <c r="S1643" s="1" t="s">
        <v>1641</v>
      </c>
      <c r="T1643" s="1"/>
      <c r="U1643" s="1"/>
      <c r="V1643" s="1" t="s">
        <v>13851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6651</v>
      </c>
      <c r="G1644" s="1" t="s">
        <v>8262</v>
      </c>
      <c r="H1644" s="1" t="s">
        <v>9864</v>
      </c>
      <c r="I1644" s="1" t="s">
        <v>11503</v>
      </c>
      <c r="J1644" s="1"/>
      <c r="K1644" s="1" t="s">
        <v>11533</v>
      </c>
      <c r="L1644" s="1" t="s">
        <v>1642</v>
      </c>
      <c r="M1644" s="1" t="s">
        <v>13175</v>
      </c>
      <c r="N1644" s="1" t="s">
        <v>13205</v>
      </c>
      <c r="O1644" s="1" t="s">
        <v>1642</v>
      </c>
      <c r="P1644" s="1" t="s">
        <v>13226</v>
      </c>
      <c r="Q1644" s="1" t="s">
        <v>13800</v>
      </c>
      <c r="R1644" s="1" t="s">
        <v>13829</v>
      </c>
      <c r="S1644" s="1" t="s">
        <v>1642</v>
      </c>
      <c r="T1644" s="1"/>
      <c r="U1644" s="1"/>
      <c r="V1644" s="1" t="s">
        <v>13851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6652</v>
      </c>
      <c r="G1645" s="1" t="s">
        <v>8263</v>
      </c>
      <c r="H1645" s="1" t="s">
        <v>9865</v>
      </c>
      <c r="I1645" s="1" t="s">
        <v>11504</v>
      </c>
      <c r="J1645" s="1"/>
      <c r="K1645" s="1" t="s">
        <v>11533</v>
      </c>
      <c r="L1645" s="1" t="s">
        <v>1643</v>
      </c>
      <c r="M1645" s="1" t="s">
        <v>13176</v>
      </c>
      <c r="N1645" s="1" t="s">
        <v>13205</v>
      </c>
      <c r="O1645" s="1" t="s">
        <v>1643</v>
      </c>
      <c r="P1645" s="1" t="s">
        <v>13226</v>
      </c>
      <c r="Q1645" s="1" t="s">
        <v>13801</v>
      </c>
      <c r="R1645" s="1" t="s">
        <v>13829</v>
      </c>
      <c r="S1645" s="1" t="s">
        <v>1643</v>
      </c>
      <c r="T1645" s="1"/>
      <c r="U1645" s="1"/>
      <c r="V1645" s="1" t="s">
        <v>13851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6653</v>
      </c>
      <c r="G1646" s="1" t="s">
        <v>8264</v>
      </c>
      <c r="H1646" s="1" t="s">
        <v>9866</v>
      </c>
      <c r="I1646" s="1" t="s">
        <v>11505</v>
      </c>
      <c r="J1646" s="1"/>
      <c r="K1646" s="1" t="s">
        <v>11533</v>
      </c>
      <c r="L1646" s="1" t="s">
        <v>1644</v>
      </c>
      <c r="M1646" s="1" t="s">
        <v>13177</v>
      </c>
      <c r="N1646" s="1" t="s">
        <v>13205</v>
      </c>
      <c r="O1646" s="1" t="s">
        <v>1644</v>
      </c>
      <c r="P1646" s="1" t="s">
        <v>13226</v>
      </c>
      <c r="Q1646" s="1" t="s">
        <v>13802</v>
      </c>
      <c r="R1646" s="1" t="s">
        <v>13829</v>
      </c>
      <c r="S1646" s="1" t="s">
        <v>1644</v>
      </c>
      <c r="T1646" s="1"/>
      <c r="U1646" s="1"/>
      <c r="V1646" s="1" t="s">
        <v>13851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6654</v>
      </c>
      <c r="G1647" s="1" t="s">
        <v>5031</v>
      </c>
      <c r="H1647" s="1" t="s">
        <v>9867</v>
      </c>
      <c r="I1647" s="1" t="s">
        <v>11506</v>
      </c>
      <c r="J1647" s="1"/>
      <c r="K1647" s="1" t="s">
        <v>11533</v>
      </c>
      <c r="L1647" s="1" t="s">
        <v>1645</v>
      </c>
      <c r="M1647" s="1" t="s">
        <v>13178</v>
      </c>
      <c r="N1647" s="1" t="s">
        <v>13205</v>
      </c>
      <c r="O1647" s="1" t="s">
        <v>1645</v>
      </c>
      <c r="P1647" s="1" t="s">
        <v>13226</v>
      </c>
      <c r="Q1647" s="1" t="s">
        <v>13803</v>
      </c>
      <c r="R1647" s="1" t="s">
        <v>13829</v>
      </c>
      <c r="S1647" s="1" t="s">
        <v>1645</v>
      </c>
      <c r="T1647" s="1"/>
      <c r="U1647" s="1"/>
      <c r="V1647" s="1" t="s">
        <v>13851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6655</v>
      </c>
      <c r="G1648" s="1" t="s">
        <v>8265</v>
      </c>
      <c r="H1648" s="1" t="s">
        <v>9868</v>
      </c>
      <c r="I1648" s="1" t="s">
        <v>11507</v>
      </c>
      <c r="J1648" s="1"/>
      <c r="K1648" s="1" t="s">
        <v>11533</v>
      </c>
      <c r="L1648" s="1" t="s">
        <v>1646</v>
      </c>
      <c r="M1648" s="1" t="s">
        <v>13179</v>
      </c>
      <c r="N1648" s="1" t="s">
        <v>13205</v>
      </c>
      <c r="O1648" s="1" t="s">
        <v>1646</v>
      </c>
      <c r="P1648" s="1" t="s">
        <v>13226</v>
      </c>
      <c r="Q1648" s="1" t="s">
        <v>13804</v>
      </c>
      <c r="R1648" s="1" t="s">
        <v>13829</v>
      </c>
      <c r="S1648" s="1" t="s">
        <v>1646</v>
      </c>
      <c r="T1648" s="1"/>
      <c r="U1648" s="1"/>
      <c r="V1648" s="1" t="s">
        <v>13851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6656</v>
      </c>
      <c r="G1649" s="1" t="s">
        <v>8266</v>
      </c>
      <c r="H1649" s="1" t="s">
        <v>9869</v>
      </c>
      <c r="I1649" s="1" t="s">
        <v>11508</v>
      </c>
      <c r="J1649" s="1"/>
      <c r="K1649" s="1" t="s">
        <v>11533</v>
      </c>
      <c r="L1649" s="1" t="s">
        <v>1647</v>
      </c>
      <c r="M1649" s="1" t="s">
        <v>13180</v>
      </c>
      <c r="N1649" s="1" t="s">
        <v>13205</v>
      </c>
      <c r="O1649" s="1" t="s">
        <v>1647</v>
      </c>
      <c r="P1649" s="1" t="s">
        <v>13226</v>
      </c>
      <c r="Q1649" s="1" t="s">
        <v>13805</v>
      </c>
      <c r="R1649" s="1" t="s">
        <v>13829</v>
      </c>
      <c r="S1649" s="1" t="s">
        <v>1647</v>
      </c>
      <c r="T1649" s="1"/>
      <c r="U1649" s="1"/>
      <c r="V1649" s="1" t="s">
        <v>13851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6657</v>
      </c>
      <c r="G1650" s="1" t="s">
        <v>8267</v>
      </c>
      <c r="H1650" s="1" t="s">
        <v>9870</v>
      </c>
      <c r="I1650" s="1" t="s">
        <v>11509</v>
      </c>
      <c r="J1650" s="1"/>
      <c r="K1650" s="1" t="s">
        <v>11533</v>
      </c>
      <c r="L1650" s="1" t="s">
        <v>1648</v>
      </c>
      <c r="M1650" s="1" t="s">
        <v>13181</v>
      </c>
      <c r="N1650" s="1" t="s">
        <v>13205</v>
      </c>
      <c r="O1650" s="1" t="s">
        <v>1648</v>
      </c>
      <c r="P1650" s="1" t="s">
        <v>13226</v>
      </c>
      <c r="Q1650" s="1" t="s">
        <v>13806</v>
      </c>
      <c r="R1650" s="1" t="s">
        <v>13829</v>
      </c>
      <c r="S1650" s="1" t="s">
        <v>1648</v>
      </c>
      <c r="T1650" s="1"/>
      <c r="U1650" s="1"/>
      <c r="V1650" s="1" t="s">
        <v>13851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6658</v>
      </c>
      <c r="G1651" s="1" t="s">
        <v>8268</v>
      </c>
      <c r="H1651" s="1" t="s">
        <v>9871</v>
      </c>
      <c r="I1651" s="1" t="s">
        <v>11510</v>
      </c>
      <c r="J1651" s="1"/>
      <c r="K1651" s="1" t="s">
        <v>11533</v>
      </c>
      <c r="L1651" s="1" t="s">
        <v>1649</v>
      </c>
      <c r="M1651" s="1" t="s">
        <v>13182</v>
      </c>
      <c r="N1651" s="1" t="s">
        <v>13205</v>
      </c>
      <c r="O1651" s="1" t="s">
        <v>1649</v>
      </c>
      <c r="P1651" s="1" t="s">
        <v>13226</v>
      </c>
      <c r="Q1651" s="1" t="s">
        <v>13807</v>
      </c>
      <c r="R1651" s="1" t="s">
        <v>13829</v>
      </c>
      <c r="S1651" s="1" t="s">
        <v>1649</v>
      </c>
      <c r="T1651" s="1"/>
      <c r="U1651" s="1"/>
      <c r="V1651" s="1" t="s">
        <v>13851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6659</v>
      </c>
      <c r="G1652" s="1" t="s">
        <v>8269</v>
      </c>
      <c r="H1652" s="1" t="s">
        <v>9872</v>
      </c>
      <c r="I1652" s="1" t="s">
        <v>11511</v>
      </c>
      <c r="J1652" s="1"/>
      <c r="K1652" s="1" t="s">
        <v>11533</v>
      </c>
      <c r="L1652" s="1" t="s">
        <v>1650</v>
      </c>
      <c r="M1652" s="1" t="s">
        <v>13183</v>
      </c>
      <c r="N1652" s="1" t="s">
        <v>13205</v>
      </c>
      <c r="O1652" s="1" t="s">
        <v>1650</v>
      </c>
      <c r="P1652" s="1" t="s">
        <v>13226</v>
      </c>
      <c r="Q1652" s="1" t="s">
        <v>13808</v>
      </c>
      <c r="R1652" s="1" t="s">
        <v>13829</v>
      </c>
      <c r="S1652" s="1" t="s">
        <v>1650</v>
      </c>
      <c r="T1652" s="1"/>
      <c r="U1652" s="1"/>
      <c r="V1652" s="1" t="s">
        <v>13851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6660</v>
      </c>
      <c r="G1653" s="1" t="s">
        <v>8270</v>
      </c>
      <c r="H1653" s="1" t="s">
        <v>9873</v>
      </c>
      <c r="I1653" s="1" t="s">
        <v>11512</v>
      </c>
      <c r="J1653" s="1"/>
      <c r="K1653" s="1" t="s">
        <v>11533</v>
      </c>
      <c r="L1653" s="1" t="s">
        <v>1651</v>
      </c>
      <c r="M1653" s="1" t="s">
        <v>13184</v>
      </c>
      <c r="N1653" s="1" t="s">
        <v>13205</v>
      </c>
      <c r="O1653" s="1" t="s">
        <v>1651</v>
      </c>
      <c r="P1653" s="1" t="s">
        <v>13226</v>
      </c>
      <c r="Q1653" s="1" t="s">
        <v>13809</v>
      </c>
      <c r="R1653" s="1" t="s">
        <v>13829</v>
      </c>
      <c r="S1653" s="1" t="s">
        <v>1651</v>
      </c>
      <c r="T1653" s="1"/>
      <c r="U1653" s="1"/>
      <c r="V1653" s="1" t="s">
        <v>13851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6661</v>
      </c>
      <c r="G1654" s="1" t="s">
        <v>8271</v>
      </c>
      <c r="H1654" s="1" t="s">
        <v>9874</v>
      </c>
      <c r="I1654" s="1" t="s">
        <v>11513</v>
      </c>
      <c r="J1654" s="1"/>
      <c r="K1654" s="1" t="s">
        <v>11533</v>
      </c>
      <c r="L1654" s="1" t="s">
        <v>1652</v>
      </c>
      <c r="M1654" s="1" t="s">
        <v>13185</v>
      </c>
      <c r="N1654" s="1" t="s">
        <v>13205</v>
      </c>
      <c r="O1654" s="1" t="s">
        <v>1652</v>
      </c>
      <c r="P1654" s="1" t="s">
        <v>13226</v>
      </c>
      <c r="Q1654" s="1" t="s">
        <v>13810</v>
      </c>
      <c r="R1654" s="1" t="s">
        <v>13829</v>
      </c>
      <c r="S1654" s="1" t="s">
        <v>1652</v>
      </c>
      <c r="T1654" s="1"/>
      <c r="U1654" s="1"/>
      <c r="V1654" s="1" t="s">
        <v>13851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6662</v>
      </c>
      <c r="G1655" s="1" t="s">
        <v>8272</v>
      </c>
      <c r="H1655" s="1" t="s">
        <v>9875</v>
      </c>
      <c r="I1655" s="1" t="s">
        <v>11514</v>
      </c>
      <c r="J1655" s="1"/>
      <c r="K1655" s="1" t="s">
        <v>11533</v>
      </c>
      <c r="L1655" s="1" t="s">
        <v>1653</v>
      </c>
      <c r="M1655" s="1" t="s">
        <v>13186</v>
      </c>
      <c r="N1655" s="1" t="s">
        <v>13205</v>
      </c>
      <c r="O1655" s="1" t="s">
        <v>1653</v>
      </c>
      <c r="P1655" s="1" t="s">
        <v>13226</v>
      </c>
      <c r="Q1655" s="1" t="s">
        <v>13811</v>
      </c>
      <c r="R1655" s="1" t="s">
        <v>13829</v>
      </c>
      <c r="S1655" s="1" t="s">
        <v>1653</v>
      </c>
      <c r="T1655" s="1"/>
      <c r="U1655" s="1"/>
      <c r="V1655" s="1" t="s">
        <v>13851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6663</v>
      </c>
      <c r="G1656" s="1" t="s">
        <v>8273</v>
      </c>
      <c r="H1656" s="1" t="s">
        <v>9876</v>
      </c>
      <c r="I1656" s="1" t="s">
        <v>11515</v>
      </c>
      <c r="J1656" s="1"/>
      <c r="K1656" s="1" t="s">
        <v>11533</v>
      </c>
      <c r="L1656" s="1" t="s">
        <v>1654</v>
      </c>
      <c r="M1656" s="1" t="s">
        <v>13187</v>
      </c>
      <c r="N1656" s="1" t="s">
        <v>13205</v>
      </c>
      <c r="O1656" s="1" t="s">
        <v>1654</v>
      </c>
      <c r="P1656" s="1" t="s">
        <v>13226</v>
      </c>
      <c r="Q1656" s="1" t="s">
        <v>13812</v>
      </c>
      <c r="R1656" s="1" t="s">
        <v>13829</v>
      </c>
      <c r="S1656" s="1" t="s">
        <v>1654</v>
      </c>
      <c r="T1656" s="1"/>
      <c r="U1656" s="1"/>
      <c r="V1656" s="1" t="s">
        <v>13851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6664</v>
      </c>
      <c r="G1657" s="1" t="s">
        <v>8274</v>
      </c>
      <c r="H1657" s="1" t="s">
        <v>9877</v>
      </c>
      <c r="I1657" s="1" t="s">
        <v>11516</v>
      </c>
      <c r="J1657" s="1"/>
      <c r="K1657" s="1" t="s">
        <v>11533</v>
      </c>
      <c r="L1657" s="1" t="s">
        <v>1655</v>
      </c>
      <c r="M1657" s="1" t="s">
        <v>13188</v>
      </c>
      <c r="N1657" s="1" t="s">
        <v>13205</v>
      </c>
      <c r="O1657" s="1" t="s">
        <v>1655</v>
      </c>
      <c r="P1657" s="1" t="s">
        <v>13226</v>
      </c>
      <c r="Q1657" s="1" t="s">
        <v>13813</v>
      </c>
      <c r="R1657" s="1" t="s">
        <v>13829</v>
      </c>
      <c r="S1657" s="1" t="s">
        <v>1655</v>
      </c>
      <c r="T1657" s="1"/>
      <c r="U1657" s="1"/>
      <c r="V1657" s="1" t="s">
        <v>13851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6665</v>
      </c>
      <c r="G1658" s="1" t="s">
        <v>8275</v>
      </c>
      <c r="H1658" s="1" t="s">
        <v>9878</v>
      </c>
      <c r="I1658" s="1" t="s">
        <v>11517</v>
      </c>
      <c r="J1658" s="1"/>
      <c r="K1658" s="1" t="s">
        <v>11533</v>
      </c>
      <c r="L1658" s="1" t="s">
        <v>1656</v>
      </c>
      <c r="M1658" s="1" t="s">
        <v>13189</v>
      </c>
      <c r="N1658" s="1" t="s">
        <v>13205</v>
      </c>
      <c r="O1658" s="1" t="s">
        <v>1656</v>
      </c>
      <c r="P1658" s="1" t="s">
        <v>13226</v>
      </c>
      <c r="Q1658" s="1" t="s">
        <v>13814</v>
      </c>
      <c r="R1658" s="1" t="s">
        <v>13829</v>
      </c>
      <c r="S1658" s="1" t="s">
        <v>1656</v>
      </c>
      <c r="T1658" s="1"/>
      <c r="U1658" s="1"/>
      <c r="V1658" s="1" t="s">
        <v>13851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6666</v>
      </c>
      <c r="G1659" s="1" t="s">
        <v>8276</v>
      </c>
      <c r="H1659" s="1" t="s">
        <v>9879</v>
      </c>
      <c r="I1659" s="1" t="s">
        <v>11518</v>
      </c>
      <c r="J1659" s="1"/>
      <c r="K1659" s="1" t="s">
        <v>11533</v>
      </c>
      <c r="L1659" s="1" t="s">
        <v>1657</v>
      </c>
      <c r="M1659" s="1" t="s">
        <v>13190</v>
      </c>
      <c r="N1659" s="1" t="s">
        <v>13205</v>
      </c>
      <c r="O1659" s="1" t="s">
        <v>1657</v>
      </c>
      <c r="P1659" s="1" t="s">
        <v>13226</v>
      </c>
      <c r="Q1659" s="1" t="s">
        <v>13815</v>
      </c>
      <c r="R1659" s="1" t="s">
        <v>13829</v>
      </c>
      <c r="S1659" s="1" t="s">
        <v>1657</v>
      </c>
      <c r="T1659" s="1"/>
      <c r="U1659" s="1"/>
      <c r="V1659" s="1" t="s">
        <v>13851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6667</v>
      </c>
      <c r="G1660" s="1" t="s">
        <v>8277</v>
      </c>
      <c r="H1660" s="1" t="s">
        <v>9880</v>
      </c>
      <c r="I1660" s="1" t="s">
        <v>11519</v>
      </c>
      <c r="J1660" s="1"/>
      <c r="K1660" s="1" t="s">
        <v>11533</v>
      </c>
      <c r="L1660" s="1" t="s">
        <v>1658</v>
      </c>
      <c r="M1660" s="1" t="s">
        <v>13191</v>
      </c>
      <c r="N1660" s="1" t="s">
        <v>13205</v>
      </c>
      <c r="O1660" s="1" t="s">
        <v>1658</v>
      </c>
      <c r="P1660" s="1" t="s">
        <v>13226</v>
      </c>
      <c r="Q1660" s="1" t="s">
        <v>13816</v>
      </c>
      <c r="R1660" s="1" t="s">
        <v>13829</v>
      </c>
      <c r="S1660" s="1" t="s">
        <v>1658</v>
      </c>
      <c r="T1660" s="1"/>
      <c r="U1660" s="1"/>
      <c r="V1660" s="1" t="s">
        <v>13851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6668</v>
      </c>
      <c r="G1661" s="1" t="s">
        <v>8278</v>
      </c>
      <c r="H1661" s="1" t="s">
        <v>9874</v>
      </c>
      <c r="I1661" s="1" t="s">
        <v>11520</v>
      </c>
      <c r="J1661" s="1"/>
      <c r="K1661" s="1" t="s">
        <v>11533</v>
      </c>
      <c r="L1661" s="1" t="s">
        <v>1659</v>
      </c>
      <c r="M1661" s="1" t="s">
        <v>13192</v>
      </c>
      <c r="N1661" s="1" t="s">
        <v>13205</v>
      </c>
      <c r="O1661" s="1" t="s">
        <v>1659</v>
      </c>
      <c r="P1661" s="1" t="s">
        <v>13226</v>
      </c>
      <c r="Q1661" s="1" t="s">
        <v>13810</v>
      </c>
      <c r="R1661" s="1" t="s">
        <v>13829</v>
      </c>
      <c r="S1661" s="1" t="s">
        <v>1659</v>
      </c>
      <c r="T1661" s="1"/>
      <c r="U1661" s="1"/>
      <c r="V1661" s="1" t="s">
        <v>13851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6669</v>
      </c>
      <c r="G1662" s="1" t="s">
        <v>8279</v>
      </c>
      <c r="H1662" s="1" t="s">
        <v>9881</v>
      </c>
      <c r="I1662" s="1" t="s">
        <v>11521</v>
      </c>
      <c r="J1662" s="1"/>
      <c r="K1662" s="1" t="s">
        <v>11533</v>
      </c>
      <c r="L1662" s="1" t="s">
        <v>1660</v>
      </c>
      <c r="M1662" s="1" t="s">
        <v>13193</v>
      </c>
      <c r="N1662" s="1" t="s">
        <v>13205</v>
      </c>
      <c r="O1662" s="1" t="s">
        <v>1660</v>
      </c>
      <c r="P1662" s="1" t="s">
        <v>13226</v>
      </c>
      <c r="Q1662" s="1" t="s">
        <v>13817</v>
      </c>
      <c r="R1662" s="1" t="s">
        <v>13829</v>
      </c>
      <c r="S1662" s="1" t="s">
        <v>1660</v>
      </c>
      <c r="T1662" s="1"/>
      <c r="U1662" s="1"/>
      <c r="V1662" s="1" t="s">
        <v>13851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6670</v>
      </c>
      <c r="G1663" s="1" t="s">
        <v>8280</v>
      </c>
      <c r="H1663" s="1" t="s">
        <v>9882</v>
      </c>
      <c r="I1663" s="1" t="s">
        <v>11522</v>
      </c>
      <c r="J1663" s="1"/>
      <c r="K1663" s="1" t="s">
        <v>11533</v>
      </c>
      <c r="L1663" s="1" t="s">
        <v>1661</v>
      </c>
      <c r="M1663" s="1" t="s">
        <v>13194</v>
      </c>
      <c r="N1663" s="1" t="s">
        <v>13205</v>
      </c>
      <c r="O1663" s="1" t="s">
        <v>1661</v>
      </c>
      <c r="P1663" s="1" t="s">
        <v>13226</v>
      </c>
      <c r="Q1663" s="1" t="s">
        <v>13818</v>
      </c>
      <c r="R1663" s="1" t="s">
        <v>13829</v>
      </c>
      <c r="S1663" s="1" t="s">
        <v>1661</v>
      </c>
      <c r="T1663" s="1"/>
      <c r="U1663" s="1"/>
      <c r="V1663" s="1" t="s">
        <v>13851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6671</v>
      </c>
      <c r="G1664" s="1" t="s">
        <v>8281</v>
      </c>
      <c r="H1664" s="1" t="s">
        <v>9883</v>
      </c>
      <c r="I1664" s="1" t="s">
        <v>11523</v>
      </c>
      <c r="J1664" s="1"/>
      <c r="K1664" s="1" t="s">
        <v>11533</v>
      </c>
      <c r="L1664" s="1" t="s">
        <v>1662</v>
      </c>
      <c r="M1664" s="1" t="s">
        <v>13195</v>
      </c>
      <c r="N1664" s="1" t="s">
        <v>13205</v>
      </c>
      <c r="O1664" s="1" t="s">
        <v>1662</v>
      </c>
      <c r="P1664" s="1" t="s">
        <v>13226</v>
      </c>
      <c r="Q1664" s="1" t="s">
        <v>13819</v>
      </c>
      <c r="R1664" s="1" t="s">
        <v>13829</v>
      </c>
      <c r="S1664" s="1" t="s">
        <v>1662</v>
      </c>
      <c r="T1664" s="1"/>
      <c r="U1664" s="1"/>
      <c r="V1664" s="1" t="s">
        <v>13851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6672</v>
      </c>
      <c r="G1665" s="1" t="s">
        <v>8282</v>
      </c>
      <c r="H1665" s="1" t="s">
        <v>9884</v>
      </c>
      <c r="I1665" s="1" t="s">
        <v>11524</v>
      </c>
      <c r="J1665" s="1"/>
      <c r="K1665" s="1" t="s">
        <v>11533</v>
      </c>
      <c r="L1665" s="1" t="s">
        <v>1663</v>
      </c>
      <c r="M1665" s="1" t="s">
        <v>13196</v>
      </c>
      <c r="N1665" s="1" t="s">
        <v>13205</v>
      </c>
      <c r="O1665" s="1" t="s">
        <v>1663</v>
      </c>
      <c r="P1665" s="1" t="s">
        <v>13226</v>
      </c>
      <c r="Q1665" s="1" t="s">
        <v>13820</v>
      </c>
      <c r="R1665" s="1" t="s">
        <v>13829</v>
      </c>
      <c r="S1665" s="1" t="s">
        <v>1663</v>
      </c>
      <c r="T1665" s="1"/>
      <c r="U1665" s="1"/>
      <c r="V1665" s="1" t="s">
        <v>13851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6673</v>
      </c>
      <c r="G1666" s="1" t="s">
        <v>8283</v>
      </c>
      <c r="H1666" s="1" t="s">
        <v>9885</v>
      </c>
      <c r="I1666" s="1" t="s">
        <v>11525</v>
      </c>
      <c r="J1666" s="1"/>
      <c r="K1666" s="1" t="s">
        <v>11533</v>
      </c>
      <c r="L1666" s="1" t="s">
        <v>1664</v>
      </c>
      <c r="M1666" s="1" t="s">
        <v>13197</v>
      </c>
      <c r="N1666" s="1" t="s">
        <v>13205</v>
      </c>
      <c r="O1666" s="1" t="s">
        <v>1664</v>
      </c>
      <c r="P1666" s="1" t="s">
        <v>13226</v>
      </c>
      <c r="Q1666" s="1" t="s">
        <v>13821</v>
      </c>
      <c r="R1666" s="1" t="s">
        <v>13829</v>
      </c>
      <c r="S1666" s="1" t="s">
        <v>1664</v>
      </c>
      <c r="T1666" s="1"/>
      <c r="U1666" s="1"/>
      <c r="V1666" s="1" t="s">
        <v>13851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6674</v>
      </c>
      <c r="G1667" s="1" t="s">
        <v>8284</v>
      </c>
      <c r="H1667" s="1" t="s">
        <v>9886</v>
      </c>
      <c r="I1667" s="1" t="s">
        <v>11526</v>
      </c>
      <c r="J1667" s="1"/>
      <c r="K1667" s="1" t="s">
        <v>11533</v>
      </c>
      <c r="L1667" s="1" t="s">
        <v>1665</v>
      </c>
      <c r="M1667" s="1" t="s">
        <v>13198</v>
      </c>
      <c r="N1667" s="1" t="s">
        <v>13205</v>
      </c>
      <c r="O1667" s="1" t="s">
        <v>1665</v>
      </c>
      <c r="P1667" s="1" t="s">
        <v>13226</v>
      </c>
      <c r="Q1667" s="1" t="s">
        <v>13822</v>
      </c>
      <c r="R1667" s="1" t="s">
        <v>13829</v>
      </c>
      <c r="S1667" s="1" t="s">
        <v>1665</v>
      </c>
      <c r="T1667" s="1"/>
      <c r="U1667" s="1"/>
      <c r="V1667" s="1" t="s">
        <v>13851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6675</v>
      </c>
      <c r="G1668" s="1" t="s">
        <v>8285</v>
      </c>
      <c r="H1668" s="1" t="s">
        <v>9887</v>
      </c>
      <c r="I1668" s="1" t="s">
        <v>11527</v>
      </c>
      <c r="J1668" s="1"/>
      <c r="K1668" s="1" t="s">
        <v>11533</v>
      </c>
      <c r="L1668" s="1" t="s">
        <v>1666</v>
      </c>
      <c r="M1668" s="1" t="s">
        <v>13199</v>
      </c>
      <c r="N1668" s="1" t="s">
        <v>13205</v>
      </c>
      <c r="O1668" s="1" t="s">
        <v>1666</v>
      </c>
      <c r="P1668" s="1" t="s">
        <v>13226</v>
      </c>
      <c r="Q1668" s="1" t="s">
        <v>13823</v>
      </c>
      <c r="R1668" s="1" t="s">
        <v>13829</v>
      </c>
      <c r="S1668" s="1" t="s">
        <v>1666</v>
      </c>
      <c r="T1668" s="1"/>
      <c r="U1668" s="1"/>
      <c r="V1668" s="1" t="s">
        <v>13851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6676</v>
      </c>
      <c r="G1669" s="1" t="s">
        <v>8286</v>
      </c>
      <c r="H1669" s="1" t="s">
        <v>9888</v>
      </c>
      <c r="I1669" s="1" t="s">
        <v>11528</v>
      </c>
      <c r="J1669" s="1"/>
      <c r="K1669" s="1" t="s">
        <v>11533</v>
      </c>
      <c r="L1669" s="1" t="s">
        <v>1667</v>
      </c>
      <c r="M1669" s="1" t="s">
        <v>13200</v>
      </c>
      <c r="N1669" s="1" t="s">
        <v>13205</v>
      </c>
      <c r="O1669" s="1" t="s">
        <v>1667</v>
      </c>
      <c r="P1669" s="1" t="s">
        <v>13226</v>
      </c>
      <c r="Q1669" s="1" t="s">
        <v>13824</v>
      </c>
      <c r="R1669" s="1" t="s">
        <v>13829</v>
      </c>
      <c r="S1669" s="1" t="s">
        <v>1667</v>
      </c>
      <c r="T1669" s="1"/>
      <c r="U1669" s="1"/>
      <c r="V1669" s="1" t="s">
        <v>13851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6677</v>
      </c>
      <c r="G1670" s="1" t="s">
        <v>8287</v>
      </c>
      <c r="H1670" s="1" t="s">
        <v>9889</v>
      </c>
      <c r="I1670" s="1" t="s">
        <v>11529</v>
      </c>
      <c r="J1670" s="1"/>
      <c r="K1670" s="1" t="s">
        <v>11533</v>
      </c>
      <c r="L1670" s="1" t="s">
        <v>1668</v>
      </c>
      <c r="M1670" s="1" t="s">
        <v>13201</v>
      </c>
      <c r="N1670" s="1" t="s">
        <v>13205</v>
      </c>
      <c r="O1670" s="1" t="s">
        <v>1668</v>
      </c>
      <c r="P1670" s="1" t="s">
        <v>13226</v>
      </c>
      <c r="Q1670" s="1" t="s">
        <v>13825</v>
      </c>
      <c r="R1670" s="1" t="s">
        <v>13829</v>
      </c>
      <c r="S1670" s="1" t="s">
        <v>1668</v>
      </c>
      <c r="T1670" s="1"/>
      <c r="U1670" s="1"/>
      <c r="V1670" s="1" t="s">
        <v>13851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5055</v>
      </c>
      <c r="G1671" s="1" t="s">
        <v>8288</v>
      </c>
      <c r="H1671" s="1" t="s">
        <v>9890</v>
      </c>
      <c r="I1671" s="1" t="s">
        <v>11530</v>
      </c>
      <c r="J1671" s="1"/>
      <c r="K1671" s="1" t="s">
        <v>11533</v>
      </c>
      <c r="L1671" s="1" t="s">
        <v>1669</v>
      </c>
      <c r="M1671" s="1" t="s">
        <v>13202</v>
      </c>
      <c r="N1671" s="1" t="s">
        <v>13205</v>
      </c>
      <c r="O1671" s="1" t="s">
        <v>1669</v>
      </c>
      <c r="P1671" s="1" t="s">
        <v>13226</v>
      </c>
      <c r="Q1671" s="1" t="s">
        <v>13826</v>
      </c>
      <c r="R1671" s="1" t="s">
        <v>13829</v>
      </c>
      <c r="S1671" s="1" t="s">
        <v>1669</v>
      </c>
      <c r="T1671" s="1"/>
      <c r="U1671" s="1"/>
      <c r="V1671" s="1" t="s">
        <v>13851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6678</v>
      </c>
      <c r="G1672" s="1" t="s">
        <v>8289</v>
      </c>
      <c r="H1672" s="1" t="s">
        <v>9891</v>
      </c>
      <c r="I1672" s="1" t="s">
        <v>11531</v>
      </c>
      <c r="J1672" s="1"/>
      <c r="K1672" s="1" t="s">
        <v>11533</v>
      </c>
      <c r="L1672" s="1" t="s">
        <v>1670</v>
      </c>
      <c r="M1672" s="1" t="s">
        <v>13203</v>
      </c>
      <c r="N1672" s="1" t="s">
        <v>13205</v>
      </c>
      <c r="O1672" s="1" t="s">
        <v>1670</v>
      </c>
      <c r="P1672" s="1" t="s">
        <v>13226</v>
      </c>
      <c r="Q1672" s="1" t="s">
        <v>13827</v>
      </c>
      <c r="R1672" s="1" t="s">
        <v>13829</v>
      </c>
      <c r="S1672" s="1" t="s">
        <v>1670</v>
      </c>
      <c r="T1672" s="1"/>
      <c r="U1672" s="1"/>
      <c r="V1672" s="1" t="s">
        <v>13851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6679</v>
      </c>
      <c r="G1673" s="1" t="s">
        <v>8290</v>
      </c>
      <c r="H1673" s="1" t="s">
        <v>9892</v>
      </c>
      <c r="I1673" s="1" t="s">
        <v>11015</v>
      </c>
      <c r="J1673" s="1"/>
      <c r="K1673" s="1" t="s">
        <v>11533</v>
      </c>
      <c r="L1673" s="1" t="s">
        <v>1671</v>
      </c>
      <c r="M1673" s="1" t="s">
        <v>13204</v>
      </c>
      <c r="N1673" s="1" t="s">
        <v>13205</v>
      </c>
      <c r="O1673" s="1" t="s">
        <v>1671</v>
      </c>
      <c r="P1673" s="1" t="s">
        <v>13226</v>
      </c>
      <c r="Q1673" s="1" t="s">
        <v>13828</v>
      </c>
      <c r="R1673" s="1" t="s">
        <v>13829</v>
      </c>
      <c r="S1673" s="1" t="s">
        <v>1671</v>
      </c>
      <c r="T1673" s="1"/>
      <c r="U1673" s="1"/>
      <c r="V1673" s="1" t="s">
        <v>13851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6680</v>
      </c>
      <c r="H2" s="1" t="s">
        <v>8291</v>
      </c>
      <c r="I2" s="1" t="s">
        <v>9893</v>
      </c>
      <c r="J2" s="1" t="s">
        <v>11532</v>
      </c>
      <c r="K2" s="1" t="s">
        <v>18155</v>
      </c>
      <c r="L2" s="1" t="s">
        <v>1714</v>
      </c>
      <c r="M2" s="1" t="s">
        <v>1715</v>
      </c>
      <c r="N2" s="1" t="s">
        <v>13205</v>
      </c>
      <c r="O2" s="1" t="s">
        <v>1714</v>
      </c>
      <c r="P2" s="1" t="s">
        <v>13206</v>
      </c>
      <c r="Q2" s="1" t="s">
        <v>13227</v>
      </c>
      <c r="R2" s="1" t="s">
        <v>13829</v>
      </c>
      <c r="S2" s="1" t="s">
        <v>1714</v>
      </c>
      <c r="T2" s="1" t="s">
        <v>13830</v>
      </c>
      <c r="U2" s="1" t="s">
        <v>13841</v>
      </c>
      <c r="V2" s="1" t="s">
        <v>13851</v>
      </c>
      <c r="W2" s="1" t="s">
        <v>1714</v>
      </c>
      <c r="X2" s="1" t="s">
        <v>13852</v>
      </c>
      <c r="Y2" t="s">
        <v>13853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13880</v>
      </c>
      <c r="F3" s="1" t="s">
        <v>14980</v>
      </c>
      <c r="G3" s="1" t="s">
        <v>16044</v>
      </c>
      <c r="H3" s="1" t="s">
        <v>17103</v>
      </c>
      <c r="I3" s="1" t="s">
        <v>9894</v>
      </c>
      <c r="J3" s="1"/>
      <c r="K3" s="1" t="s">
        <v>18155</v>
      </c>
      <c r="L3" s="1" t="s">
        <v>1</v>
      </c>
      <c r="M3" s="1" t="s">
        <v>11534</v>
      </c>
      <c r="N3" s="1" t="s">
        <v>13205</v>
      </c>
      <c r="O3" s="1" t="s">
        <v>1</v>
      </c>
      <c r="P3" s="1" t="s">
        <v>13207</v>
      </c>
      <c r="Q3" s="1" t="s">
        <v>13207</v>
      </c>
      <c r="R3" s="1" t="s">
        <v>13829</v>
      </c>
      <c r="S3" s="1" t="s">
        <v>1</v>
      </c>
      <c r="T3" s="1"/>
      <c r="U3" s="1"/>
      <c r="V3" s="1" t="s">
        <v>13851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6682</v>
      </c>
      <c r="H4" s="1" t="s">
        <v>8293</v>
      </c>
      <c r="I4" s="1" t="s">
        <v>9895</v>
      </c>
      <c r="J4" s="1"/>
      <c r="K4" s="1" t="s">
        <v>18155</v>
      </c>
      <c r="L4" s="1" t="s">
        <v>2</v>
      </c>
      <c r="M4" s="1" t="s">
        <v>11535</v>
      </c>
      <c r="N4" s="1" t="s">
        <v>13205</v>
      </c>
      <c r="O4" s="1" t="s">
        <v>2</v>
      </c>
      <c r="P4" s="1" t="s">
        <v>13207</v>
      </c>
      <c r="Q4" s="1" t="s">
        <v>13207</v>
      </c>
      <c r="R4" s="1" t="s">
        <v>13829</v>
      </c>
      <c r="S4" s="1" t="s">
        <v>2</v>
      </c>
      <c r="T4" s="1"/>
      <c r="U4" s="1"/>
      <c r="V4" s="1" t="s">
        <v>13851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13881</v>
      </c>
      <c r="F5" s="1" t="s">
        <v>14981</v>
      </c>
      <c r="G5" s="1" t="s">
        <v>16045</v>
      </c>
      <c r="H5" s="1" t="s">
        <v>17104</v>
      </c>
      <c r="I5" s="1" t="s">
        <v>9896</v>
      </c>
      <c r="J5" s="1"/>
      <c r="K5" s="1" t="s">
        <v>18155</v>
      </c>
      <c r="L5" s="1" t="s">
        <v>3</v>
      </c>
      <c r="M5" s="1" t="s">
        <v>11536</v>
      </c>
      <c r="N5" s="1" t="s">
        <v>13205</v>
      </c>
      <c r="O5" s="1" t="s">
        <v>3</v>
      </c>
      <c r="P5" s="1" t="s">
        <v>13207</v>
      </c>
      <c r="Q5" s="1" t="s">
        <v>13207</v>
      </c>
      <c r="R5" s="1" t="s">
        <v>13829</v>
      </c>
      <c r="S5" s="1" t="s">
        <v>3</v>
      </c>
      <c r="T5" s="1"/>
      <c r="U5" s="1"/>
      <c r="V5" s="1" t="s">
        <v>13851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13882</v>
      </c>
      <c r="F6" s="1" t="s">
        <v>14982</v>
      </c>
      <c r="G6" s="1" t="s">
        <v>16046</v>
      </c>
      <c r="H6" s="1" t="s">
        <v>17105</v>
      </c>
      <c r="I6" s="1" t="s">
        <v>9897</v>
      </c>
      <c r="J6" s="1"/>
      <c r="K6" s="1" t="s">
        <v>18155</v>
      </c>
      <c r="L6" s="1" t="s">
        <v>4</v>
      </c>
      <c r="M6" s="1" t="s">
        <v>11537</v>
      </c>
      <c r="N6" s="1" t="s">
        <v>13205</v>
      </c>
      <c r="O6" s="1" t="s">
        <v>4</v>
      </c>
      <c r="P6" s="1" t="s">
        <v>13207</v>
      </c>
      <c r="Q6" s="1" t="s">
        <v>13207</v>
      </c>
      <c r="R6" s="1" t="s">
        <v>13829</v>
      </c>
      <c r="S6" s="1" t="s">
        <v>4</v>
      </c>
      <c r="T6" s="1"/>
      <c r="U6" s="1"/>
      <c r="V6" s="1" t="s">
        <v>13851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6685</v>
      </c>
      <c r="H7" s="1" t="s">
        <v>8296</v>
      </c>
      <c r="I7" s="1" t="s">
        <v>9898</v>
      </c>
      <c r="J7" s="1"/>
      <c r="K7" s="1" t="s">
        <v>18155</v>
      </c>
      <c r="L7" s="1" t="s">
        <v>5</v>
      </c>
      <c r="M7" s="1" t="s">
        <v>11538</v>
      </c>
      <c r="N7" s="1" t="s">
        <v>13205</v>
      </c>
      <c r="O7" s="1" t="s">
        <v>5</v>
      </c>
      <c r="P7" s="1" t="s">
        <v>13207</v>
      </c>
      <c r="Q7" s="1" t="s">
        <v>13207</v>
      </c>
      <c r="R7" s="1" t="s">
        <v>13829</v>
      </c>
      <c r="S7" s="1" t="s">
        <v>5</v>
      </c>
      <c r="T7" s="1"/>
      <c r="U7" s="1"/>
      <c r="V7" s="1" t="s">
        <v>13851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13883</v>
      </c>
      <c r="F8" s="1" t="s">
        <v>14983</v>
      </c>
      <c r="G8" s="1" t="s">
        <v>16047</v>
      </c>
      <c r="H8" s="1" t="s">
        <v>17106</v>
      </c>
      <c r="I8" s="1" t="s">
        <v>9899</v>
      </c>
      <c r="J8" s="1"/>
      <c r="K8" s="1" t="s">
        <v>18155</v>
      </c>
      <c r="L8" s="1" t="s">
        <v>6</v>
      </c>
      <c r="M8" s="1" t="s">
        <v>11539</v>
      </c>
      <c r="N8" s="1" t="s">
        <v>13205</v>
      </c>
      <c r="O8" s="1" t="s">
        <v>6</v>
      </c>
      <c r="P8" s="1" t="s">
        <v>13207</v>
      </c>
      <c r="Q8" s="1" t="s">
        <v>13207</v>
      </c>
      <c r="R8" s="1" t="s">
        <v>13829</v>
      </c>
      <c r="S8" s="1" t="s">
        <v>6</v>
      </c>
      <c r="T8" s="1"/>
      <c r="U8" s="1"/>
      <c r="V8" s="1" t="s">
        <v>13851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6687</v>
      </c>
      <c r="H9" s="1" t="s">
        <v>8298</v>
      </c>
      <c r="I9" s="1" t="s">
        <v>9900</v>
      </c>
      <c r="J9" s="1"/>
      <c r="K9" s="1" t="s">
        <v>18155</v>
      </c>
      <c r="L9" s="1" t="s">
        <v>7</v>
      </c>
      <c r="M9" s="1" t="s">
        <v>11540</v>
      </c>
      <c r="N9" s="1" t="s">
        <v>13205</v>
      </c>
      <c r="O9" s="1" t="s">
        <v>7</v>
      </c>
      <c r="P9" s="1" t="s">
        <v>13207</v>
      </c>
      <c r="Q9" s="1" t="s">
        <v>13207</v>
      </c>
      <c r="R9" s="1" t="s">
        <v>13829</v>
      </c>
      <c r="S9" s="1" t="s">
        <v>7</v>
      </c>
      <c r="T9" s="1"/>
      <c r="U9" s="1"/>
      <c r="V9" s="1" t="s">
        <v>13851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13884</v>
      </c>
      <c r="F10" s="1" t="s">
        <v>14984</v>
      </c>
      <c r="G10" s="1" t="s">
        <v>16048</v>
      </c>
      <c r="H10" s="1" t="s">
        <v>17107</v>
      </c>
      <c r="I10" s="1" t="s">
        <v>9901</v>
      </c>
      <c r="J10" s="1"/>
      <c r="K10" s="1" t="s">
        <v>18155</v>
      </c>
      <c r="L10" s="1" t="s">
        <v>8</v>
      </c>
      <c r="M10" s="1" t="s">
        <v>11541</v>
      </c>
      <c r="N10" s="1" t="s">
        <v>13205</v>
      </c>
      <c r="O10" s="1" t="s">
        <v>8</v>
      </c>
      <c r="P10" s="1" t="s">
        <v>13207</v>
      </c>
      <c r="Q10" s="1" t="s">
        <v>13207</v>
      </c>
      <c r="R10" s="1" t="s">
        <v>13829</v>
      </c>
      <c r="S10" s="1" t="s">
        <v>8</v>
      </c>
      <c r="T10" s="1"/>
      <c r="U10" s="1"/>
      <c r="V10" s="1" t="s">
        <v>13851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13885</v>
      </c>
      <c r="F11" s="1" t="s">
        <v>14985</v>
      </c>
      <c r="G11" s="1" t="s">
        <v>16049</v>
      </c>
      <c r="H11" s="1" t="s">
        <v>17108</v>
      </c>
      <c r="I11" s="1" t="s">
        <v>9902</v>
      </c>
      <c r="J11" s="1"/>
      <c r="K11" s="1" t="s">
        <v>18155</v>
      </c>
      <c r="L11" s="1" t="s">
        <v>9</v>
      </c>
      <c r="M11" s="1" t="s">
        <v>11542</v>
      </c>
      <c r="N11" s="1" t="s">
        <v>13205</v>
      </c>
      <c r="O11" s="1" t="s">
        <v>9</v>
      </c>
      <c r="P11" s="1" t="s">
        <v>13207</v>
      </c>
      <c r="Q11" s="1" t="s">
        <v>13207</v>
      </c>
      <c r="R11" s="1" t="s">
        <v>13829</v>
      </c>
      <c r="S11" s="1" t="s">
        <v>9</v>
      </c>
      <c r="T11" s="1"/>
      <c r="U11" s="1"/>
      <c r="V11" s="1" t="s">
        <v>13851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13886</v>
      </c>
      <c r="F12" s="1" t="s">
        <v>14986</v>
      </c>
      <c r="G12" s="1" t="s">
        <v>16050</v>
      </c>
      <c r="H12" s="1" t="s">
        <v>17109</v>
      </c>
      <c r="I12" s="1" t="s">
        <v>9903</v>
      </c>
      <c r="J12" s="1"/>
      <c r="K12" s="1" t="s">
        <v>18155</v>
      </c>
      <c r="L12" s="1" t="s">
        <v>10</v>
      </c>
      <c r="M12" s="1" t="s">
        <v>11543</v>
      </c>
      <c r="N12" s="1" t="s">
        <v>13205</v>
      </c>
      <c r="O12" s="1" t="s">
        <v>10</v>
      </c>
      <c r="P12" s="1" t="s">
        <v>13207</v>
      </c>
      <c r="Q12" s="1" t="s">
        <v>13207</v>
      </c>
      <c r="R12" s="1" t="s">
        <v>13829</v>
      </c>
      <c r="S12" s="1" t="s">
        <v>10</v>
      </c>
      <c r="T12" s="1"/>
      <c r="U12" s="1"/>
      <c r="V12" s="1" t="s">
        <v>13851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13887</v>
      </c>
      <c r="F13" s="1" t="s">
        <v>14987</v>
      </c>
      <c r="G13" s="1" t="s">
        <v>16051</v>
      </c>
      <c r="H13" s="1" t="s">
        <v>17110</v>
      </c>
      <c r="I13" s="1" t="s">
        <v>9904</v>
      </c>
      <c r="J13" s="1"/>
      <c r="K13" s="1" t="s">
        <v>18155</v>
      </c>
      <c r="L13" s="1" t="s">
        <v>11</v>
      </c>
      <c r="M13" s="1" t="s">
        <v>11544</v>
      </c>
      <c r="N13" s="1" t="s">
        <v>13205</v>
      </c>
      <c r="O13" s="1" t="s">
        <v>11</v>
      </c>
      <c r="P13" s="1" t="s">
        <v>13207</v>
      </c>
      <c r="Q13" s="1" t="s">
        <v>13207</v>
      </c>
      <c r="R13" s="1" t="s">
        <v>13829</v>
      </c>
      <c r="S13" s="1" t="s">
        <v>11</v>
      </c>
      <c r="T13" s="1"/>
      <c r="U13" s="1"/>
      <c r="V13" s="1" t="s">
        <v>13851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13888</v>
      </c>
      <c r="F14" s="1" t="s">
        <v>14988</v>
      </c>
      <c r="G14" s="1" t="s">
        <v>16052</v>
      </c>
      <c r="H14" s="1" t="s">
        <v>17111</v>
      </c>
      <c r="I14" s="1" t="s">
        <v>9905</v>
      </c>
      <c r="J14" s="1"/>
      <c r="K14" s="1" t="s">
        <v>18155</v>
      </c>
      <c r="L14" s="1" t="s">
        <v>12</v>
      </c>
      <c r="M14" s="1" t="s">
        <v>11545</v>
      </c>
      <c r="N14" s="1" t="s">
        <v>13205</v>
      </c>
      <c r="O14" s="1" t="s">
        <v>12</v>
      </c>
      <c r="P14" s="1" t="s">
        <v>13207</v>
      </c>
      <c r="Q14" s="1" t="s">
        <v>13207</v>
      </c>
      <c r="R14" s="1" t="s">
        <v>13829</v>
      </c>
      <c r="S14" s="1" t="s">
        <v>12</v>
      </c>
      <c r="T14" s="1"/>
      <c r="U14" s="1"/>
      <c r="V14" s="1" t="s">
        <v>13851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13889</v>
      </c>
      <c r="F15" s="1" t="s">
        <v>14989</v>
      </c>
      <c r="G15" s="1" t="s">
        <v>16053</v>
      </c>
      <c r="H15" s="1" t="s">
        <v>17112</v>
      </c>
      <c r="I15" s="1" t="s">
        <v>9906</v>
      </c>
      <c r="J15" s="1"/>
      <c r="K15" s="1" t="s">
        <v>18155</v>
      </c>
      <c r="L15" s="1" t="s">
        <v>13</v>
      </c>
      <c r="M15" s="1" t="s">
        <v>11546</v>
      </c>
      <c r="N15" s="1" t="s">
        <v>13205</v>
      </c>
      <c r="O15" s="1" t="s">
        <v>13</v>
      </c>
      <c r="P15" s="1" t="s">
        <v>13207</v>
      </c>
      <c r="Q15" s="1" t="s">
        <v>13207</v>
      </c>
      <c r="R15" s="1" t="s">
        <v>13829</v>
      </c>
      <c r="S15" s="1" t="s">
        <v>13</v>
      </c>
      <c r="T15" s="1"/>
      <c r="U15" s="1"/>
      <c r="V15" s="1" t="s">
        <v>13851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6694</v>
      </c>
      <c r="H16" s="1" t="s">
        <v>8305</v>
      </c>
      <c r="I16" s="1" t="s">
        <v>9907</v>
      </c>
      <c r="J16" s="1"/>
      <c r="K16" s="1" t="s">
        <v>18155</v>
      </c>
      <c r="L16" s="1" t="s">
        <v>14</v>
      </c>
      <c r="M16" s="1" t="s">
        <v>11547</v>
      </c>
      <c r="N16" s="1" t="s">
        <v>13205</v>
      </c>
      <c r="O16" s="1" t="s">
        <v>14</v>
      </c>
      <c r="P16" s="1" t="s">
        <v>13207</v>
      </c>
      <c r="Q16" s="1" t="s">
        <v>13207</v>
      </c>
      <c r="R16" s="1" t="s">
        <v>13829</v>
      </c>
      <c r="S16" s="1" t="s">
        <v>14</v>
      </c>
      <c r="T16" s="1"/>
      <c r="U16" s="1"/>
      <c r="V16" s="1" t="s">
        <v>13851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13890</v>
      </c>
      <c r="F17" s="1" t="s">
        <v>14990</v>
      </c>
      <c r="G17" s="1" t="s">
        <v>16054</v>
      </c>
      <c r="H17" s="1" t="s">
        <v>17113</v>
      </c>
      <c r="I17" s="1" t="s">
        <v>9908</v>
      </c>
      <c r="J17" s="1"/>
      <c r="K17" s="1" t="s">
        <v>18155</v>
      </c>
      <c r="L17" s="1" t="s">
        <v>15</v>
      </c>
      <c r="M17" s="1" t="s">
        <v>11548</v>
      </c>
      <c r="N17" s="1" t="s">
        <v>13205</v>
      </c>
      <c r="O17" s="1" t="s">
        <v>15</v>
      </c>
      <c r="P17" s="1" t="s">
        <v>18156</v>
      </c>
      <c r="Q17" s="1" t="s">
        <v>18571</v>
      </c>
      <c r="R17" s="1" t="s">
        <v>13829</v>
      </c>
      <c r="S17" s="1" t="s">
        <v>15</v>
      </c>
      <c r="T17" s="1" t="s">
        <v>19398</v>
      </c>
      <c r="U17" s="1"/>
      <c r="V17" s="1" t="s">
        <v>13851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13891</v>
      </c>
      <c r="F18" s="1" t="s">
        <v>14991</v>
      </c>
      <c r="G18" s="1" t="s">
        <v>16055</v>
      </c>
      <c r="H18" s="1" t="s">
        <v>17114</v>
      </c>
      <c r="I18" s="1" t="s">
        <v>9909</v>
      </c>
      <c r="J18" s="1"/>
      <c r="K18" s="1" t="s">
        <v>18155</v>
      </c>
      <c r="L18" s="1" t="s">
        <v>16</v>
      </c>
      <c r="M18" s="1" t="s">
        <v>11549</v>
      </c>
      <c r="N18" s="1" t="s">
        <v>13205</v>
      </c>
      <c r="O18" s="1" t="s">
        <v>16</v>
      </c>
      <c r="P18" s="1" t="s">
        <v>18156</v>
      </c>
      <c r="Q18" s="1" t="s">
        <v>18572</v>
      </c>
      <c r="R18" s="1" t="s">
        <v>13829</v>
      </c>
      <c r="S18" s="1" t="s">
        <v>16</v>
      </c>
      <c r="T18" s="1"/>
      <c r="U18" s="1"/>
      <c r="V18" s="1" t="s">
        <v>13851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13892</v>
      </c>
      <c r="F19" s="1" t="s">
        <v>14992</v>
      </c>
      <c r="G19" s="1" t="s">
        <v>16056</v>
      </c>
      <c r="H19" s="1" t="s">
        <v>17115</v>
      </c>
      <c r="I19" s="1" t="s">
        <v>9910</v>
      </c>
      <c r="J19" s="1"/>
      <c r="K19" s="1" t="s">
        <v>18155</v>
      </c>
      <c r="L19" s="1" t="s">
        <v>17</v>
      </c>
      <c r="M19" s="1" t="s">
        <v>11550</v>
      </c>
      <c r="N19" s="1" t="s">
        <v>13205</v>
      </c>
      <c r="O19" s="1" t="s">
        <v>17</v>
      </c>
      <c r="P19" s="1" t="s">
        <v>18156</v>
      </c>
      <c r="Q19" s="1" t="s">
        <v>18573</v>
      </c>
      <c r="R19" s="1" t="s">
        <v>13829</v>
      </c>
      <c r="S19" s="1" t="s">
        <v>17</v>
      </c>
      <c r="T19" s="1"/>
      <c r="U19" s="1"/>
      <c r="V19" s="1" t="s">
        <v>13851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6698</v>
      </c>
      <c r="H20" s="1" t="s">
        <v>8309</v>
      </c>
      <c r="I20" s="1" t="s">
        <v>9911</v>
      </c>
      <c r="J20" s="1"/>
      <c r="K20" s="1" t="s">
        <v>18155</v>
      </c>
      <c r="L20" s="1" t="s">
        <v>18</v>
      </c>
      <c r="M20" s="1" t="s">
        <v>11551</v>
      </c>
      <c r="N20" s="1" t="s">
        <v>13205</v>
      </c>
      <c r="O20" s="1" t="s">
        <v>18</v>
      </c>
      <c r="P20" s="1" t="s">
        <v>18156</v>
      </c>
      <c r="Q20" s="1" t="s">
        <v>18574</v>
      </c>
      <c r="R20" s="1" t="s">
        <v>13829</v>
      </c>
      <c r="S20" s="1" t="s">
        <v>18</v>
      </c>
      <c r="T20" s="1"/>
      <c r="U20" s="1"/>
      <c r="V20" s="1" t="s">
        <v>13851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13893</v>
      </c>
      <c r="F21" s="1" t="s">
        <v>14993</v>
      </c>
      <c r="G21" s="1" t="s">
        <v>16057</v>
      </c>
      <c r="H21" s="1" t="s">
        <v>17116</v>
      </c>
      <c r="I21" s="1" t="s">
        <v>9912</v>
      </c>
      <c r="J21" s="1"/>
      <c r="K21" s="1" t="s">
        <v>18155</v>
      </c>
      <c r="L21" s="1" t="s">
        <v>19</v>
      </c>
      <c r="M21" s="1" t="s">
        <v>11552</v>
      </c>
      <c r="N21" s="1" t="s">
        <v>13205</v>
      </c>
      <c r="O21" s="1" t="s">
        <v>19</v>
      </c>
      <c r="P21" s="1" t="s">
        <v>18156</v>
      </c>
      <c r="Q21" s="1" t="s">
        <v>18575</v>
      </c>
      <c r="R21" s="1" t="s">
        <v>13829</v>
      </c>
      <c r="S21" s="1" t="s">
        <v>19</v>
      </c>
      <c r="T21" s="1"/>
      <c r="U21" s="1"/>
      <c r="V21" s="1" t="s">
        <v>13851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13894</v>
      </c>
      <c r="F22" s="1" t="s">
        <v>14994</v>
      </c>
      <c r="G22" s="1" t="s">
        <v>16058</v>
      </c>
      <c r="H22" s="1" t="s">
        <v>17117</v>
      </c>
      <c r="I22" s="1" t="s">
        <v>9913</v>
      </c>
      <c r="J22" s="1"/>
      <c r="K22" s="1" t="s">
        <v>18155</v>
      </c>
      <c r="L22" s="1" t="s">
        <v>20</v>
      </c>
      <c r="M22" s="1" t="s">
        <v>11553</v>
      </c>
      <c r="N22" s="1" t="s">
        <v>13205</v>
      </c>
      <c r="O22" s="1" t="s">
        <v>20</v>
      </c>
      <c r="P22" s="1" t="s">
        <v>18157</v>
      </c>
      <c r="Q22" s="1" t="s">
        <v>18157</v>
      </c>
      <c r="R22" s="1" t="s">
        <v>13829</v>
      </c>
      <c r="S22" s="1" t="s">
        <v>20</v>
      </c>
      <c r="T22" s="1"/>
      <c r="U22" s="1" t="s">
        <v>19604</v>
      </c>
      <c r="V22" s="1" t="s">
        <v>13851</v>
      </c>
      <c r="W22" s="1" t="s">
        <v>20</v>
      </c>
      <c r="X22" s="1" t="s">
        <v>19811</v>
      </c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13895</v>
      </c>
      <c r="F23" s="1" t="s">
        <v>14995</v>
      </c>
      <c r="G23" s="1" t="s">
        <v>16059</v>
      </c>
      <c r="H23" s="1" t="s">
        <v>17118</v>
      </c>
      <c r="I23" s="1" t="s">
        <v>9914</v>
      </c>
      <c r="J23" s="1"/>
      <c r="K23" s="1" t="s">
        <v>18155</v>
      </c>
      <c r="L23" s="1" t="s">
        <v>21</v>
      </c>
      <c r="M23" s="1" t="s">
        <v>11554</v>
      </c>
      <c r="N23" s="1" t="s">
        <v>13205</v>
      </c>
      <c r="O23" s="1" t="s">
        <v>21</v>
      </c>
      <c r="P23" s="1" t="s">
        <v>18157</v>
      </c>
      <c r="Q23" s="1" t="s">
        <v>18157</v>
      </c>
      <c r="R23" s="1" t="s">
        <v>13829</v>
      </c>
      <c r="S23" s="1" t="s">
        <v>21</v>
      </c>
      <c r="T23" s="1"/>
      <c r="U23" s="1"/>
      <c r="V23" s="1" t="s">
        <v>13851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6702</v>
      </c>
      <c r="H24" s="1" t="s">
        <v>8313</v>
      </c>
      <c r="I24" s="1" t="s">
        <v>9915</v>
      </c>
      <c r="J24" s="1"/>
      <c r="K24" s="1" t="s">
        <v>18155</v>
      </c>
      <c r="L24" s="1" t="s">
        <v>22</v>
      </c>
      <c r="M24" s="1" t="s">
        <v>11555</v>
      </c>
      <c r="N24" s="1" t="s">
        <v>13205</v>
      </c>
      <c r="O24" s="1" t="s">
        <v>22</v>
      </c>
      <c r="P24" s="1" t="s">
        <v>18157</v>
      </c>
      <c r="Q24" s="1" t="s">
        <v>18157</v>
      </c>
      <c r="R24" s="1" t="s">
        <v>13829</v>
      </c>
      <c r="S24" s="1" t="s">
        <v>22</v>
      </c>
      <c r="T24" s="1"/>
      <c r="U24" s="1"/>
      <c r="V24" s="1" t="s">
        <v>13851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13896</v>
      </c>
      <c r="F25" s="1" t="s">
        <v>14996</v>
      </c>
      <c r="G25" s="1" t="s">
        <v>13896</v>
      </c>
      <c r="H25" s="1" t="s">
        <v>17119</v>
      </c>
      <c r="I25" s="1" t="s">
        <v>9916</v>
      </c>
      <c r="J25" s="1"/>
      <c r="K25" s="1" t="s">
        <v>18155</v>
      </c>
      <c r="L25" s="1" t="s">
        <v>23</v>
      </c>
      <c r="M25" s="1" t="s">
        <v>11556</v>
      </c>
      <c r="N25" s="1" t="s">
        <v>13205</v>
      </c>
      <c r="O25" s="1" t="s">
        <v>23</v>
      </c>
      <c r="P25" s="1" t="s">
        <v>18157</v>
      </c>
      <c r="Q25" s="1" t="s">
        <v>18157</v>
      </c>
      <c r="R25" s="1" t="s">
        <v>13829</v>
      </c>
      <c r="S25" s="1" t="s">
        <v>23</v>
      </c>
      <c r="T25" s="1"/>
      <c r="U25" s="1"/>
      <c r="V25" s="1" t="s">
        <v>13851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13897</v>
      </c>
      <c r="F26" s="1" t="s">
        <v>14997</v>
      </c>
      <c r="G26" s="1" t="s">
        <v>16060</v>
      </c>
      <c r="H26" s="1" t="s">
        <v>17120</v>
      </c>
      <c r="I26" s="1" t="s">
        <v>9917</v>
      </c>
      <c r="J26" s="1"/>
      <c r="K26" s="1" t="s">
        <v>18155</v>
      </c>
      <c r="L26" s="1" t="s">
        <v>24</v>
      </c>
      <c r="M26" s="1" t="s">
        <v>11557</v>
      </c>
      <c r="N26" s="1" t="s">
        <v>13205</v>
      </c>
      <c r="O26" s="1" t="s">
        <v>24</v>
      </c>
      <c r="P26" s="1" t="s">
        <v>18157</v>
      </c>
      <c r="Q26" s="1" t="s">
        <v>18157</v>
      </c>
      <c r="R26" s="1" t="s">
        <v>13829</v>
      </c>
      <c r="S26" s="1" t="s">
        <v>24</v>
      </c>
      <c r="T26" s="1"/>
      <c r="U26" s="1"/>
      <c r="V26" s="1" t="s">
        <v>13851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13898</v>
      </c>
      <c r="F27" s="1" t="s">
        <v>14998</v>
      </c>
      <c r="G27" s="1" t="s">
        <v>16061</v>
      </c>
      <c r="H27" s="1" t="s">
        <v>17121</v>
      </c>
      <c r="I27" s="1" t="s">
        <v>9918</v>
      </c>
      <c r="J27" s="1"/>
      <c r="K27" s="1" t="s">
        <v>18155</v>
      </c>
      <c r="L27" s="1" t="s">
        <v>25</v>
      </c>
      <c r="M27" s="1" t="s">
        <v>11558</v>
      </c>
      <c r="N27" s="1" t="s">
        <v>13205</v>
      </c>
      <c r="O27" s="1" t="s">
        <v>25</v>
      </c>
      <c r="P27" s="1" t="s">
        <v>18158</v>
      </c>
      <c r="Q27" s="1" t="s">
        <v>18576</v>
      </c>
      <c r="R27" s="1" t="s">
        <v>13829</v>
      </c>
      <c r="S27" s="1" t="s">
        <v>25</v>
      </c>
      <c r="T27" s="1" t="s">
        <v>19399</v>
      </c>
      <c r="U27" s="1"/>
      <c r="V27" s="1" t="s">
        <v>13851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13899</v>
      </c>
      <c r="F28" s="1" t="s">
        <v>14999</v>
      </c>
      <c r="G28" s="1" t="s">
        <v>16062</v>
      </c>
      <c r="H28" s="1" t="s">
        <v>17122</v>
      </c>
      <c r="I28" s="1" t="s">
        <v>9919</v>
      </c>
      <c r="J28" s="1"/>
      <c r="K28" s="1" t="s">
        <v>18155</v>
      </c>
      <c r="L28" s="1" t="s">
        <v>26</v>
      </c>
      <c r="M28" s="1" t="s">
        <v>11559</v>
      </c>
      <c r="N28" s="1" t="s">
        <v>13205</v>
      </c>
      <c r="O28" s="1" t="s">
        <v>26</v>
      </c>
      <c r="P28" s="1" t="s">
        <v>18158</v>
      </c>
      <c r="Q28" s="1" t="s">
        <v>18577</v>
      </c>
      <c r="R28" s="1" t="s">
        <v>13829</v>
      </c>
      <c r="S28" s="1" t="s">
        <v>26</v>
      </c>
      <c r="T28" s="1"/>
      <c r="U28" s="1"/>
      <c r="V28" s="1" t="s">
        <v>13851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13900</v>
      </c>
      <c r="F29" s="1" t="s">
        <v>15000</v>
      </c>
      <c r="G29" s="1" t="s">
        <v>16063</v>
      </c>
      <c r="H29" s="1" t="s">
        <v>17123</v>
      </c>
      <c r="I29" s="1" t="s">
        <v>9920</v>
      </c>
      <c r="J29" s="1"/>
      <c r="K29" s="1" t="s">
        <v>18155</v>
      </c>
      <c r="L29" s="1" t="s">
        <v>27</v>
      </c>
      <c r="M29" s="1" t="s">
        <v>11560</v>
      </c>
      <c r="N29" s="1" t="s">
        <v>13205</v>
      </c>
      <c r="O29" s="1" t="s">
        <v>27</v>
      </c>
      <c r="P29" s="1" t="s">
        <v>18158</v>
      </c>
      <c r="Q29" s="1" t="s">
        <v>18578</v>
      </c>
      <c r="R29" s="1" t="s">
        <v>13829</v>
      </c>
      <c r="S29" s="1" t="s">
        <v>27</v>
      </c>
      <c r="T29" s="1"/>
      <c r="U29" s="1"/>
      <c r="V29" s="1" t="s">
        <v>13851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13901</v>
      </c>
      <c r="F30" s="1" t="s">
        <v>15001</v>
      </c>
      <c r="G30" s="1" t="s">
        <v>16064</v>
      </c>
      <c r="H30" s="1" t="s">
        <v>17124</v>
      </c>
      <c r="I30" s="1" t="s">
        <v>9921</v>
      </c>
      <c r="J30" s="1"/>
      <c r="K30" s="1" t="s">
        <v>18155</v>
      </c>
      <c r="L30" s="1" t="s">
        <v>28</v>
      </c>
      <c r="M30" s="1" t="s">
        <v>11561</v>
      </c>
      <c r="N30" s="1" t="s">
        <v>13205</v>
      </c>
      <c r="O30" s="1" t="s">
        <v>28</v>
      </c>
      <c r="P30" s="1" t="s">
        <v>18158</v>
      </c>
      <c r="Q30" s="1" t="s">
        <v>18579</v>
      </c>
      <c r="R30" s="1" t="s">
        <v>13829</v>
      </c>
      <c r="S30" s="1" t="s">
        <v>28</v>
      </c>
      <c r="T30" s="1"/>
      <c r="U30" s="1"/>
      <c r="V30" s="1" t="s">
        <v>13851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13902</v>
      </c>
      <c r="F31" s="1" t="s">
        <v>15002</v>
      </c>
      <c r="G31" s="1" t="s">
        <v>16065</v>
      </c>
      <c r="H31" s="1" t="s">
        <v>17125</v>
      </c>
      <c r="I31" s="1" t="s">
        <v>9922</v>
      </c>
      <c r="J31" s="1"/>
      <c r="K31" s="1" t="s">
        <v>18155</v>
      </c>
      <c r="L31" s="1" t="s">
        <v>29</v>
      </c>
      <c r="M31" s="1" t="s">
        <v>11562</v>
      </c>
      <c r="N31" s="1" t="s">
        <v>13205</v>
      </c>
      <c r="O31" s="1" t="s">
        <v>29</v>
      </c>
      <c r="P31" s="1" t="s">
        <v>18158</v>
      </c>
      <c r="Q31" s="1" t="s">
        <v>18580</v>
      </c>
      <c r="R31" s="1" t="s">
        <v>13829</v>
      </c>
      <c r="S31" s="1" t="s">
        <v>29</v>
      </c>
      <c r="T31" s="1"/>
      <c r="U31" s="1"/>
      <c r="V31" s="1" t="s">
        <v>13851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13903</v>
      </c>
      <c r="F32" s="1" t="s">
        <v>15003</v>
      </c>
      <c r="G32" s="1" t="s">
        <v>16066</v>
      </c>
      <c r="H32" s="1" t="s">
        <v>17126</v>
      </c>
      <c r="I32" s="1" t="s">
        <v>9923</v>
      </c>
      <c r="J32" s="1"/>
      <c r="K32" s="1" t="s">
        <v>18155</v>
      </c>
      <c r="L32" s="1" t="s">
        <v>30</v>
      </c>
      <c r="M32" s="1" t="s">
        <v>11563</v>
      </c>
      <c r="N32" s="1" t="s">
        <v>13205</v>
      </c>
      <c r="O32" s="1" t="s">
        <v>30</v>
      </c>
      <c r="P32" s="1" t="s">
        <v>18158</v>
      </c>
      <c r="Q32" s="1" t="s">
        <v>18581</v>
      </c>
      <c r="R32" s="1" t="s">
        <v>13829</v>
      </c>
      <c r="S32" s="1" t="s">
        <v>30</v>
      </c>
      <c r="T32" s="1"/>
      <c r="U32" s="1"/>
      <c r="V32" s="1" t="s">
        <v>13851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6710</v>
      </c>
      <c r="H33" s="1" t="s">
        <v>8322</v>
      </c>
      <c r="I33" s="1" t="s">
        <v>9924</v>
      </c>
      <c r="J33" s="1"/>
      <c r="K33" s="1" t="s">
        <v>18155</v>
      </c>
      <c r="L33" s="1" t="s">
        <v>31</v>
      </c>
      <c r="M33" s="1" t="s">
        <v>11564</v>
      </c>
      <c r="N33" s="1" t="s">
        <v>13205</v>
      </c>
      <c r="O33" s="1" t="s">
        <v>31</v>
      </c>
      <c r="P33" s="1" t="s">
        <v>18158</v>
      </c>
      <c r="Q33" s="1" t="s">
        <v>18582</v>
      </c>
      <c r="R33" s="1" t="s">
        <v>13829</v>
      </c>
      <c r="S33" s="1" t="s">
        <v>31</v>
      </c>
      <c r="T33" s="1"/>
      <c r="U33" s="1"/>
      <c r="V33" s="1" t="s">
        <v>13851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13904</v>
      </c>
      <c r="F34" s="1" t="s">
        <v>15004</v>
      </c>
      <c r="G34" s="1" t="s">
        <v>16067</v>
      </c>
      <c r="H34" s="1" t="s">
        <v>17127</v>
      </c>
      <c r="I34" s="1" t="s">
        <v>9925</v>
      </c>
      <c r="J34" s="1"/>
      <c r="K34" s="1" t="s">
        <v>18155</v>
      </c>
      <c r="L34" s="1" t="s">
        <v>32</v>
      </c>
      <c r="M34" s="1" t="s">
        <v>11565</v>
      </c>
      <c r="N34" s="1" t="s">
        <v>13205</v>
      </c>
      <c r="O34" s="1" t="s">
        <v>32</v>
      </c>
      <c r="P34" s="1" t="s">
        <v>18158</v>
      </c>
      <c r="Q34" s="1" t="s">
        <v>18583</v>
      </c>
      <c r="R34" s="1" t="s">
        <v>13829</v>
      </c>
      <c r="S34" s="1" t="s">
        <v>32</v>
      </c>
      <c r="T34" s="1"/>
      <c r="U34" s="1"/>
      <c r="V34" s="1" t="s">
        <v>13851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13905</v>
      </c>
      <c r="F35" s="1" t="s">
        <v>15005</v>
      </c>
      <c r="G35" s="1" t="s">
        <v>16068</v>
      </c>
      <c r="H35" s="1" t="s">
        <v>17128</v>
      </c>
      <c r="I35" s="1" t="s">
        <v>9926</v>
      </c>
      <c r="J35" s="1"/>
      <c r="K35" s="1" t="s">
        <v>18155</v>
      </c>
      <c r="L35" s="1" t="s">
        <v>33</v>
      </c>
      <c r="M35" s="1" t="s">
        <v>11566</v>
      </c>
      <c r="N35" s="1" t="s">
        <v>13205</v>
      </c>
      <c r="O35" s="1" t="s">
        <v>33</v>
      </c>
      <c r="P35" s="1" t="s">
        <v>18159</v>
      </c>
      <c r="Q35" s="1" t="s">
        <v>18159</v>
      </c>
      <c r="R35" s="1" t="s">
        <v>13829</v>
      </c>
      <c r="S35" s="1" t="s">
        <v>33</v>
      </c>
      <c r="T35" s="1"/>
      <c r="U35" s="1" t="s">
        <v>19605</v>
      </c>
      <c r="V35" s="1" t="s">
        <v>13851</v>
      </c>
      <c r="W35" s="1" t="s">
        <v>33</v>
      </c>
      <c r="X35" s="1" t="s">
        <v>19812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13906</v>
      </c>
      <c r="F36" s="1" t="s">
        <v>15006</v>
      </c>
      <c r="G36" s="1" t="s">
        <v>16069</v>
      </c>
      <c r="H36" s="1" t="s">
        <v>15006</v>
      </c>
      <c r="I36" s="1" t="s">
        <v>9927</v>
      </c>
      <c r="J36" s="1"/>
      <c r="K36" s="1" t="s">
        <v>18155</v>
      </c>
      <c r="L36" s="1" t="s">
        <v>34</v>
      </c>
      <c r="M36" s="1" t="s">
        <v>11567</v>
      </c>
      <c r="N36" s="1" t="s">
        <v>13205</v>
      </c>
      <c r="O36" s="1" t="s">
        <v>34</v>
      </c>
      <c r="P36" s="1" t="s">
        <v>18159</v>
      </c>
      <c r="Q36" s="1" t="s">
        <v>18159</v>
      </c>
      <c r="R36" s="1" t="s">
        <v>13829</v>
      </c>
      <c r="S36" s="1" t="s">
        <v>34</v>
      </c>
      <c r="T36" s="1"/>
      <c r="U36" s="1"/>
      <c r="V36" s="1" t="s">
        <v>13851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13907</v>
      </c>
      <c r="F37" s="1" t="s">
        <v>15007</v>
      </c>
      <c r="G37" s="1" t="s">
        <v>16070</v>
      </c>
      <c r="H37" s="1" t="s">
        <v>17129</v>
      </c>
      <c r="I37" s="1" t="s">
        <v>9928</v>
      </c>
      <c r="J37" s="1"/>
      <c r="K37" s="1" t="s">
        <v>18155</v>
      </c>
      <c r="L37" s="1" t="s">
        <v>35</v>
      </c>
      <c r="M37" s="1" t="s">
        <v>11568</v>
      </c>
      <c r="N37" s="1" t="s">
        <v>13205</v>
      </c>
      <c r="O37" s="1" t="s">
        <v>35</v>
      </c>
      <c r="P37" s="1" t="s">
        <v>18160</v>
      </c>
      <c r="Q37" s="1" t="s">
        <v>18584</v>
      </c>
      <c r="R37" s="1" t="s">
        <v>13829</v>
      </c>
      <c r="S37" s="1" t="s">
        <v>35</v>
      </c>
      <c r="T37" s="1" t="s">
        <v>19400</v>
      </c>
      <c r="U37" s="1"/>
      <c r="V37" s="1" t="s">
        <v>13851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13908</v>
      </c>
      <c r="F38" s="1" t="s">
        <v>15008</v>
      </c>
      <c r="G38" s="1" t="s">
        <v>16071</v>
      </c>
      <c r="H38" s="1" t="s">
        <v>17130</v>
      </c>
      <c r="I38" s="1" t="s">
        <v>9929</v>
      </c>
      <c r="J38" s="1"/>
      <c r="K38" s="1" t="s">
        <v>18155</v>
      </c>
      <c r="L38" s="1" t="s">
        <v>36</v>
      </c>
      <c r="M38" s="1" t="s">
        <v>11569</v>
      </c>
      <c r="N38" s="1" t="s">
        <v>13205</v>
      </c>
      <c r="O38" s="1" t="s">
        <v>36</v>
      </c>
      <c r="P38" s="1" t="s">
        <v>18160</v>
      </c>
      <c r="Q38" s="1" t="s">
        <v>18585</v>
      </c>
      <c r="R38" s="1" t="s">
        <v>13829</v>
      </c>
      <c r="S38" s="1" t="s">
        <v>36</v>
      </c>
      <c r="T38" s="1"/>
      <c r="U38" s="1"/>
      <c r="V38" s="1" t="s">
        <v>13851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13909</v>
      </c>
      <c r="F39" s="1" t="s">
        <v>15009</v>
      </c>
      <c r="G39" s="1" t="s">
        <v>16072</v>
      </c>
      <c r="H39" s="1" t="s">
        <v>17131</v>
      </c>
      <c r="I39" s="1" t="s">
        <v>9930</v>
      </c>
      <c r="J39" s="1"/>
      <c r="K39" s="1" t="s">
        <v>18155</v>
      </c>
      <c r="L39" s="1" t="s">
        <v>37</v>
      </c>
      <c r="M39" s="1" t="s">
        <v>11570</v>
      </c>
      <c r="N39" s="1" t="s">
        <v>13205</v>
      </c>
      <c r="O39" s="1" t="s">
        <v>37</v>
      </c>
      <c r="P39" s="1" t="s">
        <v>18160</v>
      </c>
      <c r="Q39" s="1" t="s">
        <v>18586</v>
      </c>
      <c r="R39" s="1" t="s">
        <v>13829</v>
      </c>
      <c r="S39" s="1" t="s">
        <v>37</v>
      </c>
      <c r="T39" s="1"/>
      <c r="U39" s="1"/>
      <c r="V39" s="1" t="s">
        <v>13851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13910</v>
      </c>
      <c r="F40" s="1" t="s">
        <v>15010</v>
      </c>
      <c r="G40" s="1" t="s">
        <v>16073</v>
      </c>
      <c r="H40" s="1" t="s">
        <v>17132</v>
      </c>
      <c r="I40" s="1" t="s">
        <v>9931</v>
      </c>
      <c r="J40" s="1"/>
      <c r="K40" s="1" t="s">
        <v>18155</v>
      </c>
      <c r="L40" s="1" t="s">
        <v>38</v>
      </c>
      <c r="M40" s="1" t="s">
        <v>11571</v>
      </c>
      <c r="N40" s="1" t="s">
        <v>13205</v>
      </c>
      <c r="O40" s="1" t="s">
        <v>38</v>
      </c>
      <c r="P40" s="1" t="s">
        <v>18161</v>
      </c>
      <c r="Q40" s="1" t="s">
        <v>18161</v>
      </c>
      <c r="R40" s="1" t="s">
        <v>13829</v>
      </c>
      <c r="S40" s="1" t="s">
        <v>38</v>
      </c>
      <c r="T40" s="1"/>
      <c r="U40" s="1" t="s">
        <v>19606</v>
      </c>
      <c r="V40" s="1" t="s">
        <v>13851</v>
      </c>
      <c r="W40" s="1" t="s">
        <v>38</v>
      </c>
      <c r="X40" s="1" t="s">
        <v>19813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13911</v>
      </c>
      <c r="F41" s="1" t="s">
        <v>15011</v>
      </c>
      <c r="G41" s="1" t="s">
        <v>16074</v>
      </c>
      <c r="H41" s="1" t="s">
        <v>17133</v>
      </c>
      <c r="I41" s="1" t="s">
        <v>9932</v>
      </c>
      <c r="J41" s="1"/>
      <c r="K41" s="1" t="s">
        <v>18155</v>
      </c>
      <c r="L41" s="1" t="s">
        <v>39</v>
      </c>
      <c r="M41" s="1" t="s">
        <v>11572</v>
      </c>
      <c r="N41" s="1" t="s">
        <v>13205</v>
      </c>
      <c r="O41" s="1" t="s">
        <v>39</v>
      </c>
      <c r="P41" s="1" t="s">
        <v>18161</v>
      </c>
      <c r="Q41" s="1" t="s">
        <v>18161</v>
      </c>
      <c r="R41" s="1" t="s">
        <v>13829</v>
      </c>
      <c r="S41" s="1" t="s">
        <v>39</v>
      </c>
      <c r="T41" s="1"/>
      <c r="U41" s="1"/>
      <c r="V41" s="1" t="s">
        <v>13851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3427</v>
      </c>
      <c r="H42" s="1" t="s">
        <v>8330</v>
      </c>
      <c r="I42" s="1" t="s">
        <v>9933</v>
      </c>
      <c r="J42" s="1"/>
      <c r="K42" s="1" t="s">
        <v>18155</v>
      </c>
      <c r="L42" s="1" t="s">
        <v>40</v>
      </c>
      <c r="M42" s="1" t="s">
        <v>11573</v>
      </c>
      <c r="N42" s="1" t="s">
        <v>13205</v>
      </c>
      <c r="O42" s="1" t="s">
        <v>40</v>
      </c>
      <c r="P42" s="1" t="s">
        <v>18161</v>
      </c>
      <c r="Q42" s="1" t="s">
        <v>18161</v>
      </c>
      <c r="R42" s="1" t="s">
        <v>13829</v>
      </c>
      <c r="S42" s="1" t="s">
        <v>40</v>
      </c>
      <c r="T42" s="1"/>
      <c r="U42" s="1"/>
      <c r="V42" s="1" t="s">
        <v>13851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13912</v>
      </c>
      <c r="F43" s="1" t="s">
        <v>13912</v>
      </c>
      <c r="G43" s="1" t="s">
        <v>16075</v>
      </c>
      <c r="H43" s="1" t="s">
        <v>17134</v>
      </c>
      <c r="I43" s="1" t="s">
        <v>9934</v>
      </c>
      <c r="J43" s="1"/>
      <c r="K43" s="1" t="s">
        <v>18155</v>
      </c>
      <c r="L43" s="1" t="s">
        <v>41</v>
      </c>
      <c r="M43" s="1" t="s">
        <v>11574</v>
      </c>
      <c r="N43" s="1" t="s">
        <v>13205</v>
      </c>
      <c r="O43" s="1" t="s">
        <v>41</v>
      </c>
      <c r="P43" s="1" t="s">
        <v>18161</v>
      </c>
      <c r="Q43" s="1" t="s">
        <v>18161</v>
      </c>
      <c r="R43" s="1" t="s">
        <v>13829</v>
      </c>
      <c r="S43" s="1" t="s">
        <v>41</v>
      </c>
      <c r="T43" s="1"/>
      <c r="U43" s="1"/>
      <c r="V43" s="1" t="s">
        <v>13851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13913</v>
      </c>
      <c r="F44" s="1" t="s">
        <v>15012</v>
      </c>
      <c r="G44" s="1" t="s">
        <v>16076</v>
      </c>
      <c r="H44" s="1" t="s">
        <v>17135</v>
      </c>
      <c r="I44" s="1" t="s">
        <v>9935</v>
      </c>
      <c r="J44" s="1"/>
      <c r="K44" s="1" t="s">
        <v>18155</v>
      </c>
      <c r="L44" s="1" t="s">
        <v>42</v>
      </c>
      <c r="M44" s="1" t="s">
        <v>11575</v>
      </c>
      <c r="N44" s="1" t="s">
        <v>13205</v>
      </c>
      <c r="O44" s="1" t="s">
        <v>42</v>
      </c>
      <c r="P44" s="1" t="s">
        <v>18161</v>
      </c>
      <c r="Q44" s="1" t="s">
        <v>18161</v>
      </c>
      <c r="R44" s="1" t="s">
        <v>13829</v>
      </c>
      <c r="S44" s="1" t="s">
        <v>42</v>
      </c>
      <c r="T44" s="1"/>
      <c r="U44" s="1"/>
      <c r="V44" s="1" t="s">
        <v>13851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13914</v>
      </c>
      <c r="F45" s="1" t="s">
        <v>15013</v>
      </c>
      <c r="G45" s="1" t="s">
        <v>16077</v>
      </c>
      <c r="H45" s="1" t="s">
        <v>17136</v>
      </c>
      <c r="I45" s="1" t="s">
        <v>9936</v>
      </c>
      <c r="J45" s="1"/>
      <c r="K45" s="1" t="s">
        <v>18155</v>
      </c>
      <c r="L45" s="1" t="s">
        <v>43</v>
      </c>
      <c r="M45" s="1" t="s">
        <v>11576</v>
      </c>
      <c r="N45" s="1" t="s">
        <v>13205</v>
      </c>
      <c r="O45" s="1" t="s">
        <v>43</v>
      </c>
      <c r="P45" s="1" t="s">
        <v>18162</v>
      </c>
      <c r="Q45" s="1" t="s">
        <v>18587</v>
      </c>
      <c r="R45" s="1" t="s">
        <v>13829</v>
      </c>
      <c r="S45" s="1" t="s">
        <v>43</v>
      </c>
      <c r="T45" s="1" t="s">
        <v>19401</v>
      </c>
      <c r="U45" s="1"/>
      <c r="V45" s="1" t="s">
        <v>13851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13915</v>
      </c>
      <c r="F46" s="1" t="s">
        <v>13915</v>
      </c>
      <c r="G46" s="1" t="s">
        <v>16078</v>
      </c>
      <c r="H46" s="1" t="s">
        <v>17137</v>
      </c>
      <c r="I46" s="1" t="s">
        <v>9937</v>
      </c>
      <c r="J46" s="1"/>
      <c r="K46" s="1" t="s">
        <v>18155</v>
      </c>
      <c r="L46" s="1" t="s">
        <v>44</v>
      </c>
      <c r="M46" s="1" t="s">
        <v>11577</v>
      </c>
      <c r="N46" s="1" t="s">
        <v>13205</v>
      </c>
      <c r="O46" s="1" t="s">
        <v>44</v>
      </c>
      <c r="P46" s="1" t="s">
        <v>18163</v>
      </c>
      <c r="Q46" s="1" t="s">
        <v>18163</v>
      </c>
      <c r="R46" s="1" t="s">
        <v>13829</v>
      </c>
      <c r="S46" s="1" t="s">
        <v>44</v>
      </c>
      <c r="T46" s="1"/>
      <c r="U46" s="1" t="s">
        <v>19607</v>
      </c>
      <c r="V46" s="1" t="s">
        <v>13851</v>
      </c>
      <c r="W46" s="1" t="s">
        <v>44</v>
      </c>
      <c r="X46" s="1"/>
      <c r="Y46" t="s">
        <v>19902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13916</v>
      </c>
      <c r="F47" s="1" t="s">
        <v>15014</v>
      </c>
      <c r="G47" s="1" t="s">
        <v>16079</v>
      </c>
      <c r="H47" s="1" t="s">
        <v>17138</v>
      </c>
      <c r="I47" s="1" t="s">
        <v>9938</v>
      </c>
      <c r="J47" s="1"/>
      <c r="K47" s="1" t="s">
        <v>18155</v>
      </c>
      <c r="L47" s="1" t="s">
        <v>45</v>
      </c>
      <c r="M47" s="1" t="s">
        <v>11578</v>
      </c>
      <c r="N47" s="1" t="s">
        <v>13205</v>
      </c>
      <c r="O47" s="1" t="s">
        <v>45</v>
      </c>
      <c r="P47" s="1" t="s">
        <v>18163</v>
      </c>
      <c r="Q47" s="1" t="s">
        <v>18163</v>
      </c>
      <c r="R47" s="1" t="s">
        <v>13829</v>
      </c>
      <c r="S47" s="1" t="s">
        <v>45</v>
      </c>
      <c r="T47" s="1"/>
      <c r="U47" s="1"/>
      <c r="V47" s="1" t="s">
        <v>13851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13917</v>
      </c>
      <c r="F48" s="1" t="s">
        <v>15015</v>
      </c>
      <c r="G48" s="1" t="s">
        <v>16080</v>
      </c>
      <c r="H48" s="1" t="s">
        <v>17139</v>
      </c>
      <c r="I48" s="1" t="s">
        <v>9939</v>
      </c>
      <c r="J48" s="1"/>
      <c r="K48" s="1" t="s">
        <v>18155</v>
      </c>
      <c r="L48" s="1" t="s">
        <v>46</v>
      </c>
      <c r="M48" s="1" t="s">
        <v>11579</v>
      </c>
      <c r="N48" s="1" t="s">
        <v>13205</v>
      </c>
      <c r="O48" s="1" t="s">
        <v>46</v>
      </c>
      <c r="P48" s="1" t="s">
        <v>18163</v>
      </c>
      <c r="Q48" s="1" t="s">
        <v>18163</v>
      </c>
      <c r="R48" s="1" t="s">
        <v>13829</v>
      </c>
      <c r="S48" s="1" t="s">
        <v>46</v>
      </c>
      <c r="T48" s="1"/>
      <c r="U48" s="1"/>
      <c r="V48" s="1" t="s">
        <v>13851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13918</v>
      </c>
      <c r="F49" s="1" t="s">
        <v>15016</v>
      </c>
      <c r="G49" s="1" t="s">
        <v>16081</v>
      </c>
      <c r="H49" s="1" t="s">
        <v>17140</v>
      </c>
      <c r="I49" s="1" t="s">
        <v>9940</v>
      </c>
      <c r="J49" s="1"/>
      <c r="K49" s="1" t="s">
        <v>18155</v>
      </c>
      <c r="L49" s="1" t="s">
        <v>47</v>
      </c>
      <c r="M49" s="1" t="s">
        <v>11580</v>
      </c>
      <c r="N49" s="1" t="s">
        <v>13205</v>
      </c>
      <c r="O49" s="1" t="s">
        <v>47</v>
      </c>
      <c r="P49" s="1" t="s">
        <v>18163</v>
      </c>
      <c r="Q49" s="1" t="s">
        <v>18163</v>
      </c>
      <c r="R49" s="1" t="s">
        <v>13829</v>
      </c>
      <c r="S49" s="1" t="s">
        <v>47</v>
      </c>
      <c r="T49" s="1"/>
      <c r="U49" s="1"/>
      <c r="V49" s="1" t="s">
        <v>13851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13919</v>
      </c>
      <c r="F50" s="1" t="s">
        <v>15017</v>
      </c>
      <c r="G50" s="1" t="s">
        <v>13919</v>
      </c>
      <c r="H50" s="1" t="s">
        <v>17141</v>
      </c>
      <c r="I50" s="1" t="s">
        <v>9941</v>
      </c>
      <c r="J50" s="1"/>
      <c r="K50" s="1" t="s">
        <v>18155</v>
      </c>
      <c r="L50" s="1" t="s">
        <v>48</v>
      </c>
      <c r="M50" s="1" t="s">
        <v>11581</v>
      </c>
      <c r="N50" s="1" t="s">
        <v>13205</v>
      </c>
      <c r="O50" s="1" t="s">
        <v>48</v>
      </c>
      <c r="P50" s="1" t="s">
        <v>18164</v>
      </c>
      <c r="Q50" s="1" t="s">
        <v>18588</v>
      </c>
      <c r="R50" s="1" t="s">
        <v>13829</v>
      </c>
      <c r="S50" s="1" t="s">
        <v>48</v>
      </c>
      <c r="T50" s="1" t="s">
        <v>19402</v>
      </c>
      <c r="U50" s="1"/>
      <c r="V50" s="1" t="s">
        <v>13851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13920</v>
      </c>
      <c r="F51" s="1" t="s">
        <v>15018</v>
      </c>
      <c r="G51" s="1" t="s">
        <v>16082</v>
      </c>
      <c r="H51" s="1" t="s">
        <v>17142</v>
      </c>
      <c r="I51" s="1" t="s">
        <v>9942</v>
      </c>
      <c r="J51" s="1"/>
      <c r="K51" s="1" t="s">
        <v>18155</v>
      </c>
      <c r="L51" s="1" t="s">
        <v>49</v>
      </c>
      <c r="M51" s="1" t="s">
        <v>11582</v>
      </c>
      <c r="N51" s="1" t="s">
        <v>13205</v>
      </c>
      <c r="O51" s="1" t="s">
        <v>49</v>
      </c>
      <c r="P51" s="1" t="s">
        <v>18164</v>
      </c>
      <c r="Q51" s="1" t="s">
        <v>18589</v>
      </c>
      <c r="R51" s="1" t="s">
        <v>13829</v>
      </c>
      <c r="S51" s="1" t="s">
        <v>49</v>
      </c>
      <c r="T51" s="1"/>
      <c r="U51" s="1"/>
      <c r="V51" s="1" t="s">
        <v>13851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6727</v>
      </c>
      <c r="H52" s="1" t="s">
        <v>8340</v>
      </c>
      <c r="I52" s="1" t="s">
        <v>9943</v>
      </c>
      <c r="J52" s="1"/>
      <c r="K52" s="1" t="s">
        <v>18155</v>
      </c>
      <c r="L52" s="1" t="s">
        <v>50</v>
      </c>
      <c r="M52" s="1" t="s">
        <v>11583</v>
      </c>
      <c r="N52" s="1" t="s">
        <v>13205</v>
      </c>
      <c r="O52" s="1" t="s">
        <v>50</v>
      </c>
      <c r="P52" s="1" t="s">
        <v>18164</v>
      </c>
      <c r="Q52" s="1" t="s">
        <v>18590</v>
      </c>
      <c r="R52" s="1" t="s">
        <v>13829</v>
      </c>
      <c r="S52" s="1" t="s">
        <v>50</v>
      </c>
      <c r="T52" s="1"/>
      <c r="U52" s="1"/>
      <c r="V52" s="1" t="s">
        <v>13851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13921</v>
      </c>
      <c r="F53" s="1" t="s">
        <v>15019</v>
      </c>
      <c r="G53" s="1" t="s">
        <v>16083</v>
      </c>
      <c r="H53" s="1" t="s">
        <v>17143</v>
      </c>
      <c r="I53" s="1" t="s">
        <v>9944</v>
      </c>
      <c r="J53" s="1"/>
      <c r="K53" s="1" t="s">
        <v>18155</v>
      </c>
      <c r="L53" s="1" t="s">
        <v>51</v>
      </c>
      <c r="M53" s="1" t="s">
        <v>11584</v>
      </c>
      <c r="N53" s="1" t="s">
        <v>13205</v>
      </c>
      <c r="O53" s="1" t="s">
        <v>51</v>
      </c>
      <c r="P53" s="1" t="s">
        <v>18164</v>
      </c>
      <c r="Q53" s="1" t="s">
        <v>18591</v>
      </c>
      <c r="R53" s="1" t="s">
        <v>13829</v>
      </c>
      <c r="S53" s="1" t="s">
        <v>51</v>
      </c>
      <c r="T53" s="1"/>
      <c r="U53" s="1"/>
      <c r="V53" s="1" t="s">
        <v>13851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13922</v>
      </c>
      <c r="F54" s="1" t="s">
        <v>15020</v>
      </c>
      <c r="G54" s="1" t="s">
        <v>16084</v>
      </c>
      <c r="H54" s="1" t="s">
        <v>17144</v>
      </c>
      <c r="I54" s="1" t="s">
        <v>9945</v>
      </c>
      <c r="J54" s="1"/>
      <c r="K54" s="1" t="s">
        <v>18155</v>
      </c>
      <c r="L54" s="1" t="s">
        <v>52</v>
      </c>
      <c r="M54" s="1" t="s">
        <v>11585</v>
      </c>
      <c r="N54" s="1" t="s">
        <v>13205</v>
      </c>
      <c r="O54" s="1" t="s">
        <v>52</v>
      </c>
      <c r="P54" s="1" t="s">
        <v>18164</v>
      </c>
      <c r="Q54" s="1" t="s">
        <v>18592</v>
      </c>
      <c r="R54" s="1" t="s">
        <v>13829</v>
      </c>
      <c r="S54" s="1" t="s">
        <v>52</v>
      </c>
      <c r="T54" s="1"/>
      <c r="U54" s="1"/>
      <c r="V54" s="1" t="s">
        <v>13851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6730</v>
      </c>
      <c r="H55" s="1" t="s">
        <v>8343</v>
      </c>
      <c r="I55" s="1" t="s">
        <v>9946</v>
      </c>
      <c r="J55" s="1"/>
      <c r="K55" s="1" t="s">
        <v>18155</v>
      </c>
      <c r="L55" s="1" t="s">
        <v>53</v>
      </c>
      <c r="M55" s="1" t="s">
        <v>11586</v>
      </c>
      <c r="N55" s="1" t="s">
        <v>13205</v>
      </c>
      <c r="O55" s="1" t="s">
        <v>53</v>
      </c>
      <c r="P55" s="1" t="s">
        <v>18164</v>
      </c>
      <c r="Q55" s="1" t="s">
        <v>18593</v>
      </c>
      <c r="R55" s="1" t="s">
        <v>13829</v>
      </c>
      <c r="S55" s="1" t="s">
        <v>53</v>
      </c>
      <c r="T55" s="1"/>
      <c r="U55" s="1"/>
      <c r="V55" s="1" t="s">
        <v>13851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13923</v>
      </c>
      <c r="F56" s="1" t="s">
        <v>15021</v>
      </c>
      <c r="G56" s="1" t="s">
        <v>16085</v>
      </c>
      <c r="H56" s="1" t="s">
        <v>17145</v>
      </c>
      <c r="I56" s="1" t="s">
        <v>9947</v>
      </c>
      <c r="J56" s="1"/>
      <c r="K56" s="1" t="s">
        <v>18155</v>
      </c>
      <c r="L56" s="1" t="s">
        <v>54</v>
      </c>
      <c r="M56" s="1" t="s">
        <v>11587</v>
      </c>
      <c r="N56" s="1" t="s">
        <v>13205</v>
      </c>
      <c r="O56" s="1" t="s">
        <v>54</v>
      </c>
      <c r="P56" s="1" t="s">
        <v>18164</v>
      </c>
      <c r="Q56" s="1" t="s">
        <v>18594</v>
      </c>
      <c r="R56" s="1" t="s">
        <v>13829</v>
      </c>
      <c r="S56" s="1" t="s">
        <v>54</v>
      </c>
      <c r="T56" s="1"/>
      <c r="U56" s="1"/>
      <c r="V56" s="1" t="s">
        <v>13851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13924</v>
      </c>
      <c r="F57" s="1" t="s">
        <v>15022</v>
      </c>
      <c r="G57" s="1" t="s">
        <v>16086</v>
      </c>
      <c r="H57" s="1" t="s">
        <v>17146</v>
      </c>
      <c r="I57" s="1" t="s">
        <v>9948</v>
      </c>
      <c r="J57" s="1"/>
      <c r="K57" s="1" t="s">
        <v>18155</v>
      </c>
      <c r="L57" s="1" t="s">
        <v>55</v>
      </c>
      <c r="M57" s="1" t="s">
        <v>11588</v>
      </c>
      <c r="N57" s="1" t="s">
        <v>13205</v>
      </c>
      <c r="O57" s="1" t="s">
        <v>55</v>
      </c>
      <c r="P57" s="1" t="s">
        <v>18164</v>
      </c>
      <c r="Q57" s="1" t="s">
        <v>18595</v>
      </c>
      <c r="R57" s="1" t="s">
        <v>13829</v>
      </c>
      <c r="S57" s="1" t="s">
        <v>55</v>
      </c>
      <c r="T57" s="1"/>
      <c r="U57" s="1"/>
      <c r="V57" s="1" t="s">
        <v>13851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6733</v>
      </c>
      <c r="H58" s="1" t="s">
        <v>8346</v>
      </c>
      <c r="I58" s="1" t="s">
        <v>9949</v>
      </c>
      <c r="J58" s="1"/>
      <c r="K58" s="1" t="s">
        <v>18155</v>
      </c>
      <c r="L58" s="1" t="s">
        <v>56</v>
      </c>
      <c r="M58" s="1" t="s">
        <v>11589</v>
      </c>
      <c r="N58" s="1" t="s">
        <v>13205</v>
      </c>
      <c r="O58" s="1" t="s">
        <v>56</v>
      </c>
      <c r="P58" s="1" t="s">
        <v>18165</v>
      </c>
      <c r="Q58" s="1" t="s">
        <v>18165</v>
      </c>
      <c r="R58" s="1" t="s">
        <v>13829</v>
      </c>
      <c r="S58" s="1" t="s">
        <v>56</v>
      </c>
      <c r="T58" s="1"/>
      <c r="U58" s="1" t="s">
        <v>19608</v>
      </c>
      <c r="V58" s="1" t="s">
        <v>13851</v>
      </c>
      <c r="W58" s="1" t="s">
        <v>56</v>
      </c>
      <c r="X58" s="1" t="s">
        <v>19814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6734</v>
      </c>
      <c r="H59" s="1" t="s">
        <v>8347</v>
      </c>
      <c r="I59" s="1" t="s">
        <v>9950</v>
      </c>
      <c r="J59" s="1"/>
      <c r="K59" s="1" t="s">
        <v>18155</v>
      </c>
      <c r="L59" s="1" t="s">
        <v>57</v>
      </c>
      <c r="M59" s="1" t="s">
        <v>11590</v>
      </c>
      <c r="N59" s="1" t="s">
        <v>13205</v>
      </c>
      <c r="O59" s="1" t="s">
        <v>57</v>
      </c>
      <c r="P59" s="1" t="s">
        <v>18165</v>
      </c>
      <c r="Q59" s="1" t="s">
        <v>18165</v>
      </c>
      <c r="R59" s="1" t="s">
        <v>13829</v>
      </c>
      <c r="S59" s="1" t="s">
        <v>57</v>
      </c>
      <c r="T59" s="1"/>
      <c r="U59" s="1"/>
      <c r="V59" s="1" t="s">
        <v>13851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6735</v>
      </c>
      <c r="H60" s="1" t="s">
        <v>8348</v>
      </c>
      <c r="I60" s="1" t="s">
        <v>9951</v>
      </c>
      <c r="J60" s="1"/>
      <c r="K60" s="1" t="s">
        <v>18155</v>
      </c>
      <c r="L60" s="1" t="s">
        <v>58</v>
      </c>
      <c r="M60" s="1" t="s">
        <v>11591</v>
      </c>
      <c r="N60" s="1" t="s">
        <v>13205</v>
      </c>
      <c r="O60" s="1" t="s">
        <v>58</v>
      </c>
      <c r="P60" s="1" t="s">
        <v>18165</v>
      </c>
      <c r="Q60" s="1" t="s">
        <v>18165</v>
      </c>
      <c r="R60" s="1" t="s">
        <v>13829</v>
      </c>
      <c r="S60" s="1" t="s">
        <v>58</v>
      </c>
      <c r="T60" s="1"/>
      <c r="U60" s="1"/>
      <c r="V60" s="1" t="s">
        <v>13851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13925</v>
      </c>
      <c r="F61" s="1" t="s">
        <v>15023</v>
      </c>
      <c r="G61" s="1" t="s">
        <v>16087</v>
      </c>
      <c r="H61" s="1" t="s">
        <v>17147</v>
      </c>
      <c r="I61" s="1" t="s">
        <v>9952</v>
      </c>
      <c r="J61" s="1"/>
      <c r="K61" s="1" t="s">
        <v>18155</v>
      </c>
      <c r="L61" s="1" t="s">
        <v>59</v>
      </c>
      <c r="M61" s="1" t="s">
        <v>11592</v>
      </c>
      <c r="N61" s="1" t="s">
        <v>13205</v>
      </c>
      <c r="O61" s="1" t="s">
        <v>59</v>
      </c>
      <c r="P61" s="1" t="s">
        <v>18165</v>
      </c>
      <c r="Q61" s="1" t="s">
        <v>18165</v>
      </c>
      <c r="R61" s="1" t="s">
        <v>13829</v>
      </c>
      <c r="S61" s="1" t="s">
        <v>59</v>
      </c>
      <c r="T61" s="1"/>
      <c r="U61" s="1"/>
      <c r="V61" s="1" t="s">
        <v>13851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6737</v>
      </c>
      <c r="H62" s="1" t="s">
        <v>8350</v>
      </c>
      <c r="I62" s="1" t="s">
        <v>9953</v>
      </c>
      <c r="J62" s="1"/>
      <c r="K62" s="1" t="s">
        <v>18155</v>
      </c>
      <c r="L62" s="1" t="s">
        <v>60</v>
      </c>
      <c r="M62" s="1" t="s">
        <v>11593</v>
      </c>
      <c r="N62" s="1" t="s">
        <v>13205</v>
      </c>
      <c r="O62" s="1" t="s">
        <v>60</v>
      </c>
      <c r="P62" s="1" t="s">
        <v>18165</v>
      </c>
      <c r="Q62" s="1" t="s">
        <v>18165</v>
      </c>
      <c r="R62" s="1" t="s">
        <v>13829</v>
      </c>
      <c r="S62" s="1" t="s">
        <v>60</v>
      </c>
      <c r="T62" s="1"/>
      <c r="U62" s="1"/>
      <c r="V62" s="1" t="s">
        <v>13851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13926</v>
      </c>
      <c r="F63" s="1" t="s">
        <v>15024</v>
      </c>
      <c r="G63" s="1" t="s">
        <v>16088</v>
      </c>
      <c r="H63" s="1" t="s">
        <v>17148</v>
      </c>
      <c r="I63" s="1" t="s">
        <v>9954</v>
      </c>
      <c r="J63" s="1"/>
      <c r="K63" s="1" t="s">
        <v>18155</v>
      </c>
      <c r="L63" s="1" t="s">
        <v>61</v>
      </c>
      <c r="M63" s="1" t="s">
        <v>11594</v>
      </c>
      <c r="N63" s="1" t="s">
        <v>13205</v>
      </c>
      <c r="O63" s="1" t="s">
        <v>61</v>
      </c>
      <c r="P63" s="1" t="s">
        <v>18166</v>
      </c>
      <c r="Q63" s="1" t="s">
        <v>18596</v>
      </c>
      <c r="R63" s="1" t="s">
        <v>13829</v>
      </c>
      <c r="S63" s="1" t="s">
        <v>61</v>
      </c>
      <c r="T63" s="1" t="s">
        <v>19403</v>
      </c>
      <c r="U63" s="1"/>
      <c r="V63" s="1" t="s">
        <v>13851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13927</v>
      </c>
      <c r="F64" s="1" t="s">
        <v>15025</v>
      </c>
      <c r="G64" s="1" t="s">
        <v>16089</v>
      </c>
      <c r="H64" s="1" t="s">
        <v>17149</v>
      </c>
      <c r="I64" s="1" t="s">
        <v>9955</v>
      </c>
      <c r="J64" s="1"/>
      <c r="K64" s="1" t="s">
        <v>18155</v>
      </c>
      <c r="L64" s="1" t="s">
        <v>62</v>
      </c>
      <c r="M64" s="1" t="s">
        <v>11595</v>
      </c>
      <c r="N64" s="1" t="s">
        <v>13205</v>
      </c>
      <c r="O64" s="1" t="s">
        <v>62</v>
      </c>
      <c r="P64" s="1" t="s">
        <v>18166</v>
      </c>
      <c r="Q64" s="1" t="s">
        <v>18597</v>
      </c>
      <c r="R64" s="1" t="s">
        <v>13829</v>
      </c>
      <c r="S64" s="1" t="s">
        <v>62</v>
      </c>
      <c r="T64" s="1"/>
      <c r="U64" s="1"/>
      <c r="V64" s="1" t="s">
        <v>13851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13928</v>
      </c>
      <c r="F65" s="1" t="s">
        <v>15026</v>
      </c>
      <c r="G65" s="1" t="s">
        <v>16090</v>
      </c>
      <c r="H65" s="1" t="s">
        <v>17150</v>
      </c>
      <c r="I65" s="1" t="s">
        <v>9956</v>
      </c>
      <c r="J65" s="1"/>
      <c r="K65" s="1" t="s">
        <v>18155</v>
      </c>
      <c r="L65" s="1" t="s">
        <v>63</v>
      </c>
      <c r="M65" s="1" t="s">
        <v>11596</v>
      </c>
      <c r="N65" s="1" t="s">
        <v>13205</v>
      </c>
      <c r="O65" s="1" t="s">
        <v>63</v>
      </c>
      <c r="P65" s="1" t="s">
        <v>18167</v>
      </c>
      <c r="Q65" s="1" t="s">
        <v>18167</v>
      </c>
      <c r="R65" s="1" t="s">
        <v>13829</v>
      </c>
      <c r="S65" s="1" t="s">
        <v>63</v>
      </c>
      <c r="T65" s="1"/>
      <c r="U65" s="1" t="s">
        <v>19609</v>
      </c>
      <c r="V65" s="1" t="s">
        <v>13851</v>
      </c>
      <c r="W65" s="1" t="s">
        <v>63</v>
      </c>
      <c r="X65" s="1"/>
      <c r="Y65" t="s">
        <v>19903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13929</v>
      </c>
      <c r="F66" s="1" t="s">
        <v>15027</v>
      </c>
      <c r="G66" s="1" t="s">
        <v>16091</v>
      </c>
      <c r="H66" s="1" t="s">
        <v>17151</v>
      </c>
      <c r="I66" s="1" t="s">
        <v>9957</v>
      </c>
      <c r="J66" s="1"/>
      <c r="K66" s="1" t="s">
        <v>18155</v>
      </c>
      <c r="L66" s="1" t="s">
        <v>64</v>
      </c>
      <c r="M66" s="1" t="s">
        <v>11597</v>
      </c>
      <c r="N66" s="1" t="s">
        <v>13205</v>
      </c>
      <c r="O66" s="1" t="s">
        <v>64</v>
      </c>
      <c r="P66" s="1" t="s">
        <v>18167</v>
      </c>
      <c r="Q66" s="1" t="s">
        <v>18167</v>
      </c>
      <c r="R66" s="1" t="s">
        <v>13829</v>
      </c>
      <c r="S66" s="1" t="s">
        <v>64</v>
      </c>
      <c r="T66" s="1"/>
      <c r="U66" s="1"/>
      <c r="V66" s="1" t="s">
        <v>13851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13930</v>
      </c>
      <c r="F67" s="1" t="s">
        <v>15028</v>
      </c>
      <c r="G67" s="1" t="s">
        <v>16092</v>
      </c>
      <c r="H67" s="1" t="s">
        <v>17152</v>
      </c>
      <c r="I67" s="1" t="s">
        <v>9958</v>
      </c>
      <c r="J67" s="1"/>
      <c r="K67" s="1" t="s">
        <v>18155</v>
      </c>
      <c r="L67" s="1" t="s">
        <v>65</v>
      </c>
      <c r="M67" s="1" t="s">
        <v>11598</v>
      </c>
      <c r="N67" s="1" t="s">
        <v>13205</v>
      </c>
      <c r="O67" s="1" t="s">
        <v>65</v>
      </c>
      <c r="P67" s="1" t="s">
        <v>18167</v>
      </c>
      <c r="Q67" s="1" t="s">
        <v>18167</v>
      </c>
      <c r="R67" s="1" t="s">
        <v>13829</v>
      </c>
      <c r="S67" s="1" t="s">
        <v>65</v>
      </c>
      <c r="T67" s="1"/>
      <c r="U67" s="1"/>
      <c r="V67" s="1" t="s">
        <v>13851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6743</v>
      </c>
      <c r="H68" s="1" t="s">
        <v>8356</v>
      </c>
      <c r="I68" s="1" t="s">
        <v>9959</v>
      </c>
      <c r="J68" s="1"/>
      <c r="K68" s="1" t="s">
        <v>18155</v>
      </c>
      <c r="L68" s="1" t="s">
        <v>66</v>
      </c>
      <c r="M68" s="1" t="s">
        <v>11599</v>
      </c>
      <c r="N68" s="1" t="s">
        <v>13205</v>
      </c>
      <c r="O68" s="1" t="s">
        <v>66</v>
      </c>
      <c r="P68" s="1" t="s">
        <v>18168</v>
      </c>
      <c r="Q68" s="1" t="s">
        <v>18598</v>
      </c>
      <c r="R68" s="1" t="s">
        <v>13829</v>
      </c>
      <c r="S68" s="1" t="s">
        <v>66</v>
      </c>
      <c r="T68" s="1" t="s">
        <v>19404</v>
      </c>
      <c r="U68" s="1"/>
      <c r="V68" s="1" t="s">
        <v>13851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13931</v>
      </c>
      <c r="F69" s="1" t="s">
        <v>15029</v>
      </c>
      <c r="G69" s="1" t="s">
        <v>16093</v>
      </c>
      <c r="H69" s="1" t="s">
        <v>17153</v>
      </c>
      <c r="I69" s="1" t="s">
        <v>9960</v>
      </c>
      <c r="J69" s="1"/>
      <c r="K69" s="1" t="s">
        <v>18155</v>
      </c>
      <c r="L69" s="1" t="s">
        <v>67</v>
      </c>
      <c r="M69" s="1" t="s">
        <v>11600</v>
      </c>
      <c r="N69" s="1" t="s">
        <v>13205</v>
      </c>
      <c r="O69" s="1" t="s">
        <v>67</v>
      </c>
      <c r="P69" s="1" t="s">
        <v>18168</v>
      </c>
      <c r="Q69" s="1" t="s">
        <v>18599</v>
      </c>
      <c r="R69" s="1" t="s">
        <v>13829</v>
      </c>
      <c r="S69" s="1" t="s">
        <v>67</v>
      </c>
      <c r="T69" s="1"/>
      <c r="U69" s="1"/>
      <c r="V69" s="1" t="s">
        <v>13851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6745</v>
      </c>
      <c r="H70" s="1" t="s">
        <v>8358</v>
      </c>
      <c r="I70" s="1" t="s">
        <v>9961</v>
      </c>
      <c r="J70" s="1"/>
      <c r="K70" s="1" t="s">
        <v>18155</v>
      </c>
      <c r="L70" s="1" t="s">
        <v>68</v>
      </c>
      <c r="M70" s="1" t="s">
        <v>11601</v>
      </c>
      <c r="N70" s="1" t="s">
        <v>13205</v>
      </c>
      <c r="O70" s="1" t="s">
        <v>68</v>
      </c>
      <c r="P70" s="1" t="s">
        <v>18168</v>
      </c>
      <c r="Q70" s="1" t="s">
        <v>18600</v>
      </c>
      <c r="R70" s="1" t="s">
        <v>13829</v>
      </c>
      <c r="S70" s="1" t="s">
        <v>68</v>
      </c>
      <c r="T70" s="1"/>
      <c r="U70" s="1"/>
      <c r="V70" s="1" t="s">
        <v>13851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13932</v>
      </c>
      <c r="F71" s="1" t="s">
        <v>15030</v>
      </c>
      <c r="G71" s="1" t="s">
        <v>16094</v>
      </c>
      <c r="H71" s="1" t="s">
        <v>17154</v>
      </c>
      <c r="I71" s="1" t="s">
        <v>9962</v>
      </c>
      <c r="J71" s="1"/>
      <c r="K71" s="1" t="s">
        <v>18155</v>
      </c>
      <c r="L71" s="1" t="s">
        <v>69</v>
      </c>
      <c r="M71" s="1" t="s">
        <v>11602</v>
      </c>
      <c r="N71" s="1" t="s">
        <v>13205</v>
      </c>
      <c r="O71" s="1" t="s">
        <v>69</v>
      </c>
      <c r="P71" s="1" t="s">
        <v>18168</v>
      </c>
      <c r="Q71" s="1" t="s">
        <v>18601</v>
      </c>
      <c r="R71" s="1" t="s">
        <v>13829</v>
      </c>
      <c r="S71" s="1" t="s">
        <v>69</v>
      </c>
      <c r="T71" s="1"/>
      <c r="U71" s="1"/>
      <c r="V71" s="1" t="s">
        <v>13851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6747</v>
      </c>
      <c r="H72" s="1" t="s">
        <v>8360</v>
      </c>
      <c r="I72" s="1" t="s">
        <v>9963</v>
      </c>
      <c r="J72" s="1"/>
      <c r="K72" s="1" t="s">
        <v>18155</v>
      </c>
      <c r="L72" s="1" t="s">
        <v>70</v>
      </c>
      <c r="M72" s="1" t="s">
        <v>11603</v>
      </c>
      <c r="N72" s="1" t="s">
        <v>13205</v>
      </c>
      <c r="O72" s="1" t="s">
        <v>70</v>
      </c>
      <c r="P72" s="1" t="s">
        <v>18169</v>
      </c>
      <c r="Q72" s="1" t="s">
        <v>18169</v>
      </c>
      <c r="R72" s="1" t="s">
        <v>13829</v>
      </c>
      <c r="S72" s="1" t="s">
        <v>70</v>
      </c>
      <c r="T72" s="1"/>
      <c r="U72" s="1" t="s">
        <v>19610</v>
      </c>
      <c r="V72" s="1" t="s">
        <v>13851</v>
      </c>
      <c r="W72" s="1" t="s">
        <v>70</v>
      </c>
      <c r="X72" s="1" t="s">
        <v>19815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6748</v>
      </c>
      <c r="H73" s="1" t="s">
        <v>8361</v>
      </c>
      <c r="I73" s="1" t="s">
        <v>9964</v>
      </c>
      <c r="J73" s="1"/>
      <c r="K73" s="1" t="s">
        <v>18155</v>
      </c>
      <c r="L73" s="1" t="s">
        <v>71</v>
      </c>
      <c r="M73" s="1" t="s">
        <v>11604</v>
      </c>
      <c r="N73" s="1" t="s">
        <v>13205</v>
      </c>
      <c r="O73" s="1" t="s">
        <v>71</v>
      </c>
      <c r="P73" s="1" t="s">
        <v>18170</v>
      </c>
      <c r="Q73" s="1" t="s">
        <v>18602</v>
      </c>
      <c r="R73" s="1" t="s">
        <v>13829</v>
      </c>
      <c r="S73" s="1" t="s">
        <v>71</v>
      </c>
      <c r="T73" s="1" t="s">
        <v>19405</v>
      </c>
      <c r="U73" s="1"/>
      <c r="V73" s="1" t="s">
        <v>13851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13933</v>
      </c>
      <c r="F74" s="1" t="s">
        <v>15031</v>
      </c>
      <c r="G74" s="1" t="s">
        <v>16095</v>
      </c>
      <c r="H74" s="1" t="s">
        <v>17155</v>
      </c>
      <c r="I74" s="1" t="s">
        <v>9965</v>
      </c>
      <c r="J74" s="1"/>
      <c r="K74" s="1" t="s">
        <v>18155</v>
      </c>
      <c r="L74" s="1" t="s">
        <v>72</v>
      </c>
      <c r="M74" s="1" t="s">
        <v>11605</v>
      </c>
      <c r="N74" s="1" t="s">
        <v>13205</v>
      </c>
      <c r="O74" s="1" t="s">
        <v>72</v>
      </c>
      <c r="P74" s="1" t="s">
        <v>18171</v>
      </c>
      <c r="Q74" s="1" t="s">
        <v>18171</v>
      </c>
      <c r="R74" s="1" t="s">
        <v>13829</v>
      </c>
      <c r="S74" s="1" t="s">
        <v>72</v>
      </c>
      <c r="T74" s="1"/>
      <c r="U74" s="1" t="s">
        <v>19611</v>
      </c>
      <c r="V74" s="1" t="s">
        <v>13851</v>
      </c>
      <c r="W74" s="1" t="s">
        <v>72</v>
      </c>
      <c r="X74" s="1"/>
      <c r="Y74" t="s">
        <v>19904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13934</v>
      </c>
      <c r="F75" s="1" t="s">
        <v>15032</v>
      </c>
      <c r="G75" s="1" t="s">
        <v>16096</v>
      </c>
      <c r="H75" s="1" t="s">
        <v>17156</v>
      </c>
      <c r="I75" s="1" t="s">
        <v>9966</v>
      </c>
      <c r="J75" s="1"/>
      <c r="K75" s="1" t="s">
        <v>18155</v>
      </c>
      <c r="L75" s="1" t="s">
        <v>73</v>
      </c>
      <c r="M75" s="1" t="s">
        <v>11606</v>
      </c>
      <c r="N75" s="1" t="s">
        <v>13205</v>
      </c>
      <c r="O75" s="1" t="s">
        <v>73</v>
      </c>
      <c r="P75" s="1" t="s">
        <v>18171</v>
      </c>
      <c r="Q75" s="1" t="s">
        <v>18171</v>
      </c>
      <c r="R75" s="1" t="s">
        <v>13829</v>
      </c>
      <c r="S75" s="1" t="s">
        <v>73</v>
      </c>
      <c r="T75" s="1"/>
      <c r="U75" s="1"/>
      <c r="V75" s="1" t="s">
        <v>13851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13935</v>
      </c>
      <c r="F76" s="1" t="s">
        <v>15033</v>
      </c>
      <c r="G76" s="1" t="s">
        <v>16097</v>
      </c>
      <c r="H76" s="1" t="s">
        <v>17157</v>
      </c>
      <c r="I76" s="1" t="s">
        <v>9967</v>
      </c>
      <c r="J76" s="1"/>
      <c r="K76" s="1" t="s">
        <v>18155</v>
      </c>
      <c r="L76" s="1" t="s">
        <v>74</v>
      </c>
      <c r="M76" s="1" t="s">
        <v>11607</v>
      </c>
      <c r="N76" s="1" t="s">
        <v>13205</v>
      </c>
      <c r="O76" s="1" t="s">
        <v>74</v>
      </c>
      <c r="P76" s="1" t="s">
        <v>18171</v>
      </c>
      <c r="Q76" s="1" t="s">
        <v>18171</v>
      </c>
      <c r="R76" s="1" t="s">
        <v>13829</v>
      </c>
      <c r="S76" s="1" t="s">
        <v>74</v>
      </c>
      <c r="T76" s="1"/>
      <c r="U76" s="1"/>
      <c r="V76" s="1" t="s">
        <v>13851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13936</v>
      </c>
      <c r="F77" s="1" t="s">
        <v>15034</v>
      </c>
      <c r="G77" s="1" t="s">
        <v>16098</v>
      </c>
      <c r="H77" s="1" t="s">
        <v>17158</v>
      </c>
      <c r="I77" s="1" t="s">
        <v>9968</v>
      </c>
      <c r="J77" s="1"/>
      <c r="K77" s="1" t="s">
        <v>18155</v>
      </c>
      <c r="L77" s="1" t="s">
        <v>75</v>
      </c>
      <c r="M77" s="1" t="s">
        <v>11608</v>
      </c>
      <c r="N77" s="1" t="s">
        <v>13205</v>
      </c>
      <c r="O77" s="1" t="s">
        <v>75</v>
      </c>
      <c r="P77" s="1" t="s">
        <v>18171</v>
      </c>
      <c r="Q77" s="1" t="s">
        <v>18171</v>
      </c>
      <c r="R77" s="1" t="s">
        <v>13829</v>
      </c>
      <c r="S77" s="1" t="s">
        <v>75</v>
      </c>
      <c r="T77" s="1"/>
      <c r="U77" s="1"/>
      <c r="V77" s="1" t="s">
        <v>13851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13937</v>
      </c>
      <c r="F78" s="1" t="s">
        <v>15035</v>
      </c>
      <c r="G78" s="1" t="s">
        <v>16099</v>
      </c>
      <c r="H78" s="1" t="s">
        <v>17159</v>
      </c>
      <c r="I78" s="1" t="s">
        <v>9969</v>
      </c>
      <c r="J78" s="1"/>
      <c r="K78" s="1" t="s">
        <v>18155</v>
      </c>
      <c r="L78" s="1" t="s">
        <v>76</v>
      </c>
      <c r="M78" s="1" t="s">
        <v>11609</v>
      </c>
      <c r="N78" s="1" t="s">
        <v>13205</v>
      </c>
      <c r="O78" s="1" t="s">
        <v>76</v>
      </c>
      <c r="P78" s="1" t="s">
        <v>18172</v>
      </c>
      <c r="Q78" s="1" t="s">
        <v>18603</v>
      </c>
      <c r="R78" s="1" t="s">
        <v>13829</v>
      </c>
      <c r="S78" s="1" t="s">
        <v>76</v>
      </c>
      <c r="T78" s="1" t="s">
        <v>19406</v>
      </c>
      <c r="U78" s="1"/>
      <c r="V78" s="1" t="s">
        <v>13851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13938</v>
      </c>
      <c r="F79" s="1" t="s">
        <v>15036</v>
      </c>
      <c r="G79" s="1" t="s">
        <v>16100</v>
      </c>
      <c r="H79" s="1" t="s">
        <v>17159</v>
      </c>
      <c r="I79" s="1" t="s">
        <v>9970</v>
      </c>
      <c r="J79" s="1"/>
      <c r="K79" s="1" t="s">
        <v>18155</v>
      </c>
      <c r="L79" s="1" t="s">
        <v>77</v>
      </c>
      <c r="M79" s="1" t="s">
        <v>11610</v>
      </c>
      <c r="N79" s="1" t="s">
        <v>13205</v>
      </c>
      <c r="O79" s="1" t="s">
        <v>77</v>
      </c>
      <c r="P79" s="1" t="s">
        <v>18172</v>
      </c>
      <c r="Q79" s="1" t="s">
        <v>18603</v>
      </c>
      <c r="R79" s="1" t="s">
        <v>13829</v>
      </c>
      <c r="S79" s="1" t="s">
        <v>77</v>
      </c>
      <c r="T79" s="1"/>
      <c r="U79" s="1"/>
      <c r="V79" s="1" t="s">
        <v>13851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13939</v>
      </c>
      <c r="F80" s="1" t="s">
        <v>15037</v>
      </c>
      <c r="G80" s="1" t="s">
        <v>16101</v>
      </c>
      <c r="H80" s="1" t="s">
        <v>17160</v>
      </c>
      <c r="I80" s="1" t="s">
        <v>9971</v>
      </c>
      <c r="J80" s="1"/>
      <c r="K80" s="1" t="s">
        <v>18155</v>
      </c>
      <c r="L80" s="1" t="s">
        <v>78</v>
      </c>
      <c r="M80" s="1" t="s">
        <v>11611</v>
      </c>
      <c r="N80" s="1" t="s">
        <v>13205</v>
      </c>
      <c r="O80" s="1" t="s">
        <v>78</v>
      </c>
      <c r="P80" s="1" t="s">
        <v>18172</v>
      </c>
      <c r="Q80" s="1" t="s">
        <v>18604</v>
      </c>
      <c r="R80" s="1" t="s">
        <v>13829</v>
      </c>
      <c r="S80" s="1" t="s">
        <v>78</v>
      </c>
      <c r="T80" s="1"/>
      <c r="U80" s="1"/>
      <c r="V80" s="1" t="s">
        <v>13851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13940</v>
      </c>
      <c r="F81" s="1" t="s">
        <v>15038</v>
      </c>
      <c r="G81" s="1" t="s">
        <v>16102</v>
      </c>
      <c r="H81" s="1" t="s">
        <v>17161</v>
      </c>
      <c r="I81" s="1" t="s">
        <v>9972</v>
      </c>
      <c r="J81" s="1"/>
      <c r="K81" s="1" t="s">
        <v>18155</v>
      </c>
      <c r="L81" s="1" t="s">
        <v>79</v>
      </c>
      <c r="M81" s="1" t="s">
        <v>11612</v>
      </c>
      <c r="N81" s="1" t="s">
        <v>13205</v>
      </c>
      <c r="O81" s="1" t="s">
        <v>79</v>
      </c>
      <c r="P81" s="1" t="s">
        <v>18172</v>
      </c>
      <c r="Q81" s="1" t="s">
        <v>18605</v>
      </c>
      <c r="R81" s="1" t="s">
        <v>13829</v>
      </c>
      <c r="S81" s="1" t="s">
        <v>79</v>
      </c>
      <c r="T81" s="1"/>
      <c r="U81" s="1"/>
      <c r="V81" s="1" t="s">
        <v>13851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13941</v>
      </c>
      <c r="F82" s="1" t="s">
        <v>15039</v>
      </c>
      <c r="G82" s="1" t="s">
        <v>16103</v>
      </c>
      <c r="H82" s="1" t="s">
        <v>17162</v>
      </c>
      <c r="I82" s="1" t="s">
        <v>9973</v>
      </c>
      <c r="J82" s="1"/>
      <c r="K82" s="1" t="s">
        <v>18155</v>
      </c>
      <c r="L82" s="1" t="s">
        <v>80</v>
      </c>
      <c r="M82" s="1" t="s">
        <v>11613</v>
      </c>
      <c r="N82" s="1" t="s">
        <v>13205</v>
      </c>
      <c r="O82" s="1" t="s">
        <v>80</v>
      </c>
      <c r="P82" s="1" t="s">
        <v>18173</v>
      </c>
      <c r="Q82" s="1" t="s">
        <v>18173</v>
      </c>
      <c r="R82" s="1" t="s">
        <v>13829</v>
      </c>
      <c r="S82" s="1" t="s">
        <v>80</v>
      </c>
      <c r="T82" s="1"/>
      <c r="U82" s="1" t="s">
        <v>19612</v>
      </c>
      <c r="V82" s="1" t="s">
        <v>13851</v>
      </c>
      <c r="W82" s="1" t="s">
        <v>80</v>
      </c>
      <c r="X82" s="1"/>
      <c r="Y82" t="s">
        <v>19905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13942</v>
      </c>
      <c r="F83" s="1" t="s">
        <v>15040</v>
      </c>
      <c r="G83" s="1" t="s">
        <v>16104</v>
      </c>
      <c r="H83" s="1" t="s">
        <v>17163</v>
      </c>
      <c r="I83" s="1" t="s">
        <v>9974</v>
      </c>
      <c r="J83" s="1"/>
      <c r="K83" s="1" t="s">
        <v>18155</v>
      </c>
      <c r="L83" s="1" t="s">
        <v>81</v>
      </c>
      <c r="M83" s="1" t="s">
        <v>11614</v>
      </c>
      <c r="N83" s="1" t="s">
        <v>13205</v>
      </c>
      <c r="O83" s="1" t="s">
        <v>81</v>
      </c>
      <c r="P83" s="1" t="s">
        <v>18173</v>
      </c>
      <c r="Q83" s="1" t="s">
        <v>18173</v>
      </c>
      <c r="R83" s="1" t="s">
        <v>13829</v>
      </c>
      <c r="S83" s="1" t="s">
        <v>81</v>
      </c>
      <c r="T83" s="1"/>
      <c r="U83" s="1"/>
      <c r="V83" s="1" t="s">
        <v>13851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13943</v>
      </c>
      <c r="F84" s="1" t="s">
        <v>13943</v>
      </c>
      <c r="G84" s="1" t="s">
        <v>16105</v>
      </c>
      <c r="H84" s="1" t="s">
        <v>17164</v>
      </c>
      <c r="I84" s="1" t="s">
        <v>9975</v>
      </c>
      <c r="J84" s="1"/>
      <c r="K84" s="1" t="s">
        <v>18155</v>
      </c>
      <c r="L84" s="1" t="s">
        <v>82</v>
      </c>
      <c r="M84" s="1" t="s">
        <v>11615</v>
      </c>
      <c r="N84" s="1" t="s">
        <v>13205</v>
      </c>
      <c r="O84" s="1" t="s">
        <v>82</v>
      </c>
      <c r="P84" s="1" t="s">
        <v>18173</v>
      </c>
      <c r="Q84" s="1" t="s">
        <v>18173</v>
      </c>
      <c r="R84" s="1" t="s">
        <v>13829</v>
      </c>
      <c r="S84" s="1" t="s">
        <v>82</v>
      </c>
      <c r="T84" s="1"/>
      <c r="U84" s="1"/>
      <c r="V84" s="1" t="s">
        <v>13851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13944</v>
      </c>
      <c r="F85" s="1" t="s">
        <v>15041</v>
      </c>
      <c r="G85" s="1" t="s">
        <v>16106</v>
      </c>
      <c r="H85" s="1" t="s">
        <v>17165</v>
      </c>
      <c r="I85" s="1" t="s">
        <v>9976</v>
      </c>
      <c r="J85" s="1"/>
      <c r="K85" s="1" t="s">
        <v>18155</v>
      </c>
      <c r="L85" s="1" t="s">
        <v>83</v>
      </c>
      <c r="M85" s="1" t="s">
        <v>11616</v>
      </c>
      <c r="N85" s="1" t="s">
        <v>13205</v>
      </c>
      <c r="O85" s="1" t="s">
        <v>83</v>
      </c>
      <c r="P85" s="1" t="s">
        <v>18173</v>
      </c>
      <c r="Q85" s="1" t="s">
        <v>18173</v>
      </c>
      <c r="R85" s="1" t="s">
        <v>13829</v>
      </c>
      <c r="S85" s="1" t="s">
        <v>83</v>
      </c>
      <c r="T85" s="1"/>
      <c r="U85" s="1"/>
      <c r="V85" s="1" t="s">
        <v>13851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13945</v>
      </c>
      <c r="F86" s="1" t="s">
        <v>15042</v>
      </c>
      <c r="G86" s="1" t="s">
        <v>16107</v>
      </c>
      <c r="H86" s="1" t="s">
        <v>17166</v>
      </c>
      <c r="I86" s="1" t="s">
        <v>9977</v>
      </c>
      <c r="J86" s="1"/>
      <c r="K86" s="1" t="s">
        <v>18155</v>
      </c>
      <c r="L86" s="1" t="s">
        <v>84</v>
      </c>
      <c r="M86" s="1" t="s">
        <v>11617</v>
      </c>
      <c r="N86" s="1" t="s">
        <v>13205</v>
      </c>
      <c r="O86" s="1" t="s">
        <v>84</v>
      </c>
      <c r="P86" s="1" t="s">
        <v>18173</v>
      </c>
      <c r="Q86" s="1" t="s">
        <v>18173</v>
      </c>
      <c r="R86" s="1" t="s">
        <v>13829</v>
      </c>
      <c r="S86" s="1" t="s">
        <v>84</v>
      </c>
      <c r="T86" s="1"/>
      <c r="U86" s="1"/>
      <c r="V86" s="1" t="s">
        <v>13851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13946</v>
      </c>
      <c r="F87" s="1" t="s">
        <v>15043</v>
      </c>
      <c r="G87" s="1" t="s">
        <v>16108</v>
      </c>
      <c r="H87" s="1" t="s">
        <v>17167</v>
      </c>
      <c r="I87" s="1" t="s">
        <v>9978</v>
      </c>
      <c r="J87" s="1"/>
      <c r="K87" s="1" t="s">
        <v>18155</v>
      </c>
      <c r="L87" s="1" t="s">
        <v>85</v>
      </c>
      <c r="M87" s="1" t="s">
        <v>11618</v>
      </c>
      <c r="N87" s="1" t="s">
        <v>13205</v>
      </c>
      <c r="O87" s="1" t="s">
        <v>85</v>
      </c>
      <c r="P87" s="1" t="s">
        <v>18173</v>
      </c>
      <c r="Q87" s="1" t="s">
        <v>18173</v>
      </c>
      <c r="R87" s="1" t="s">
        <v>13829</v>
      </c>
      <c r="S87" s="1" t="s">
        <v>85</v>
      </c>
      <c r="T87" s="1"/>
      <c r="U87" s="1"/>
      <c r="V87" s="1" t="s">
        <v>13851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6763</v>
      </c>
      <c r="H88" s="1" t="s">
        <v>8375</v>
      </c>
      <c r="I88" s="1" t="s">
        <v>9979</v>
      </c>
      <c r="J88" s="1"/>
      <c r="K88" s="1" t="s">
        <v>18155</v>
      </c>
      <c r="L88" s="1" t="s">
        <v>86</v>
      </c>
      <c r="M88" s="1" t="s">
        <v>11619</v>
      </c>
      <c r="N88" s="1" t="s">
        <v>13205</v>
      </c>
      <c r="O88" s="1" t="s">
        <v>86</v>
      </c>
      <c r="P88" s="1" t="s">
        <v>18174</v>
      </c>
      <c r="Q88" s="1" t="s">
        <v>18606</v>
      </c>
      <c r="R88" s="1" t="s">
        <v>13829</v>
      </c>
      <c r="S88" s="1" t="s">
        <v>86</v>
      </c>
      <c r="T88" s="1" t="s">
        <v>19407</v>
      </c>
      <c r="U88" s="1"/>
      <c r="V88" s="1" t="s">
        <v>13851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13947</v>
      </c>
      <c r="F89" s="1" t="s">
        <v>15044</v>
      </c>
      <c r="G89" s="1" t="s">
        <v>16109</v>
      </c>
      <c r="H89" s="1" t="s">
        <v>17168</v>
      </c>
      <c r="I89" s="1" t="s">
        <v>9980</v>
      </c>
      <c r="J89" s="1"/>
      <c r="K89" s="1" t="s">
        <v>18155</v>
      </c>
      <c r="L89" s="1" t="s">
        <v>87</v>
      </c>
      <c r="M89" s="1" t="s">
        <v>11620</v>
      </c>
      <c r="N89" s="1" t="s">
        <v>13205</v>
      </c>
      <c r="O89" s="1" t="s">
        <v>87</v>
      </c>
      <c r="P89" s="1" t="s">
        <v>18175</v>
      </c>
      <c r="Q89" s="1" t="s">
        <v>18175</v>
      </c>
      <c r="R89" s="1" t="s">
        <v>13829</v>
      </c>
      <c r="S89" s="1" t="s">
        <v>87</v>
      </c>
      <c r="T89" s="1"/>
      <c r="U89" s="1" t="s">
        <v>19613</v>
      </c>
      <c r="V89" s="1" t="s">
        <v>13851</v>
      </c>
      <c r="W89" s="1" t="s">
        <v>87</v>
      </c>
      <c r="X89" s="1"/>
      <c r="Y89" t="s">
        <v>19906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6765</v>
      </c>
      <c r="H90" s="1" t="s">
        <v>8377</v>
      </c>
      <c r="I90" s="1" t="s">
        <v>9981</v>
      </c>
      <c r="J90" s="1"/>
      <c r="K90" s="1" t="s">
        <v>18155</v>
      </c>
      <c r="L90" s="1" t="s">
        <v>88</v>
      </c>
      <c r="M90" s="1" t="s">
        <v>11621</v>
      </c>
      <c r="N90" s="1" t="s">
        <v>13205</v>
      </c>
      <c r="O90" s="1" t="s">
        <v>88</v>
      </c>
      <c r="P90" s="1" t="s">
        <v>18175</v>
      </c>
      <c r="Q90" s="1" t="s">
        <v>18175</v>
      </c>
      <c r="R90" s="1" t="s">
        <v>13829</v>
      </c>
      <c r="S90" s="1" t="s">
        <v>88</v>
      </c>
      <c r="T90" s="1"/>
      <c r="U90" s="1"/>
      <c r="V90" s="1" t="s">
        <v>13851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13948</v>
      </c>
      <c r="F91" s="1" t="s">
        <v>15045</v>
      </c>
      <c r="G91" s="1" t="s">
        <v>16110</v>
      </c>
      <c r="H91" s="1" t="s">
        <v>17169</v>
      </c>
      <c r="I91" s="1" t="s">
        <v>9982</v>
      </c>
      <c r="J91" s="1"/>
      <c r="K91" s="1" t="s">
        <v>18155</v>
      </c>
      <c r="L91" s="1" t="s">
        <v>89</v>
      </c>
      <c r="M91" s="1" t="s">
        <v>11622</v>
      </c>
      <c r="N91" s="1" t="s">
        <v>13205</v>
      </c>
      <c r="O91" s="1" t="s">
        <v>89</v>
      </c>
      <c r="P91" s="1" t="s">
        <v>18176</v>
      </c>
      <c r="Q91" s="1" t="s">
        <v>18607</v>
      </c>
      <c r="R91" s="1" t="s">
        <v>13829</v>
      </c>
      <c r="S91" s="1" t="s">
        <v>89</v>
      </c>
      <c r="T91" s="1" t="s">
        <v>19408</v>
      </c>
      <c r="U91" s="1"/>
      <c r="V91" s="1" t="s">
        <v>13851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6767</v>
      </c>
      <c r="H92" s="1" t="s">
        <v>8379</v>
      </c>
      <c r="I92" s="1" t="s">
        <v>9983</v>
      </c>
      <c r="J92" s="1"/>
      <c r="K92" s="1" t="s">
        <v>18155</v>
      </c>
      <c r="L92" s="1" t="s">
        <v>90</v>
      </c>
      <c r="M92" s="1" t="s">
        <v>11623</v>
      </c>
      <c r="N92" s="1" t="s">
        <v>13205</v>
      </c>
      <c r="O92" s="1" t="s">
        <v>90</v>
      </c>
      <c r="P92" s="1" t="s">
        <v>18176</v>
      </c>
      <c r="Q92" s="1" t="s">
        <v>18608</v>
      </c>
      <c r="R92" s="1" t="s">
        <v>13829</v>
      </c>
      <c r="S92" s="1" t="s">
        <v>90</v>
      </c>
      <c r="T92" s="1"/>
      <c r="U92" s="1"/>
      <c r="V92" s="1" t="s">
        <v>13851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13949</v>
      </c>
      <c r="F93" s="1" t="s">
        <v>15046</v>
      </c>
      <c r="G93" s="1" t="s">
        <v>16111</v>
      </c>
      <c r="H93" s="1" t="s">
        <v>17170</v>
      </c>
      <c r="I93" s="1" t="s">
        <v>9984</v>
      </c>
      <c r="J93" s="1"/>
      <c r="K93" s="1" t="s">
        <v>18155</v>
      </c>
      <c r="L93" s="1" t="s">
        <v>91</v>
      </c>
      <c r="M93" s="1" t="s">
        <v>11624</v>
      </c>
      <c r="N93" s="1" t="s">
        <v>13205</v>
      </c>
      <c r="O93" s="1" t="s">
        <v>91</v>
      </c>
      <c r="P93" s="1" t="s">
        <v>18176</v>
      </c>
      <c r="Q93" s="1" t="s">
        <v>18609</v>
      </c>
      <c r="R93" s="1" t="s">
        <v>13829</v>
      </c>
      <c r="S93" s="1" t="s">
        <v>91</v>
      </c>
      <c r="T93" s="1"/>
      <c r="U93" s="1"/>
      <c r="V93" s="1" t="s">
        <v>13851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13950</v>
      </c>
      <c r="F94" s="1" t="s">
        <v>15047</v>
      </c>
      <c r="G94" s="1" t="s">
        <v>16112</v>
      </c>
      <c r="H94" s="1" t="s">
        <v>17171</v>
      </c>
      <c r="I94" s="1" t="s">
        <v>9985</v>
      </c>
      <c r="J94" s="1"/>
      <c r="K94" s="1" t="s">
        <v>18155</v>
      </c>
      <c r="L94" s="1" t="s">
        <v>92</v>
      </c>
      <c r="M94" s="1" t="s">
        <v>11625</v>
      </c>
      <c r="N94" s="1" t="s">
        <v>13205</v>
      </c>
      <c r="O94" s="1" t="s">
        <v>92</v>
      </c>
      <c r="P94" s="1" t="s">
        <v>18176</v>
      </c>
      <c r="Q94" s="1" t="s">
        <v>18610</v>
      </c>
      <c r="R94" s="1" t="s">
        <v>13829</v>
      </c>
      <c r="S94" s="1" t="s">
        <v>92</v>
      </c>
      <c r="T94" s="1"/>
      <c r="U94" s="1"/>
      <c r="V94" s="1" t="s">
        <v>13851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6770</v>
      </c>
      <c r="H95" s="1" t="s">
        <v>8382</v>
      </c>
      <c r="I95" s="1" t="s">
        <v>9986</v>
      </c>
      <c r="J95" s="1"/>
      <c r="K95" s="1" t="s">
        <v>18155</v>
      </c>
      <c r="L95" s="1" t="s">
        <v>93</v>
      </c>
      <c r="M95" s="1" t="s">
        <v>11626</v>
      </c>
      <c r="N95" s="1" t="s">
        <v>13205</v>
      </c>
      <c r="O95" s="1" t="s">
        <v>93</v>
      </c>
      <c r="P95" s="1" t="s">
        <v>18176</v>
      </c>
      <c r="Q95" s="1" t="s">
        <v>18611</v>
      </c>
      <c r="R95" s="1" t="s">
        <v>13829</v>
      </c>
      <c r="S95" s="1" t="s">
        <v>93</v>
      </c>
      <c r="T95" s="1"/>
      <c r="U95" s="1"/>
      <c r="V95" s="1" t="s">
        <v>13851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13951</v>
      </c>
      <c r="F96" s="1" t="s">
        <v>15048</v>
      </c>
      <c r="G96" s="1" t="s">
        <v>16113</v>
      </c>
      <c r="H96" s="1" t="s">
        <v>17172</v>
      </c>
      <c r="I96" s="1" t="s">
        <v>9987</v>
      </c>
      <c r="J96" s="1"/>
      <c r="K96" s="1" t="s">
        <v>18155</v>
      </c>
      <c r="L96" s="1" t="s">
        <v>94</v>
      </c>
      <c r="M96" s="1" t="s">
        <v>11627</v>
      </c>
      <c r="N96" s="1" t="s">
        <v>13205</v>
      </c>
      <c r="O96" s="1" t="s">
        <v>94</v>
      </c>
      <c r="P96" s="1" t="s">
        <v>18176</v>
      </c>
      <c r="Q96" s="1" t="s">
        <v>18612</v>
      </c>
      <c r="R96" s="1" t="s">
        <v>13829</v>
      </c>
      <c r="S96" s="1" t="s">
        <v>94</v>
      </c>
      <c r="T96" s="1"/>
      <c r="U96" s="1"/>
      <c r="V96" s="1" t="s">
        <v>13851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13952</v>
      </c>
      <c r="F97" s="1" t="s">
        <v>15049</v>
      </c>
      <c r="G97" s="1" t="s">
        <v>16114</v>
      </c>
      <c r="H97" s="1" t="s">
        <v>17173</v>
      </c>
      <c r="I97" s="1" t="s">
        <v>9988</v>
      </c>
      <c r="J97" s="1"/>
      <c r="K97" s="1" t="s">
        <v>18155</v>
      </c>
      <c r="L97" s="1" t="s">
        <v>95</v>
      </c>
      <c r="M97" s="1" t="s">
        <v>11628</v>
      </c>
      <c r="N97" s="1" t="s">
        <v>13205</v>
      </c>
      <c r="O97" s="1" t="s">
        <v>95</v>
      </c>
      <c r="P97" s="1" t="s">
        <v>18176</v>
      </c>
      <c r="Q97" s="1" t="s">
        <v>18613</v>
      </c>
      <c r="R97" s="1" t="s">
        <v>13829</v>
      </c>
      <c r="S97" s="1" t="s">
        <v>95</v>
      </c>
      <c r="T97" s="1"/>
      <c r="U97" s="1"/>
      <c r="V97" s="1" t="s">
        <v>13851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13953</v>
      </c>
      <c r="F98" s="1" t="s">
        <v>15050</v>
      </c>
      <c r="G98" s="1" t="s">
        <v>16115</v>
      </c>
      <c r="H98" s="1" t="s">
        <v>17174</v>
      </c>
      <c r="I98" s="1" t="s">
        <v>9989</v>
      </c>
      <c r="J98" s="1"/>
      <c r="K98" s="1" t="s">
        <v>18155</v>
      </c>
      <c r="L98" s="1" t="s">
        <v>96</v>
      </c>
      <c r="M98" s="1" t="s">
        <v>11629</v>
      </c>
      <c r="N98" s="1" t="s">
        <v>13205</v>
      </c>
      <c r="O98" s="1" t="s">
        <v>96</v>
      </c>
      <c r="P98" s="1" t="s">
        <v>18177</v>
      </c>
      <c r="Q98" s="1" t="s">
        <v>18177</v>
      </c>
      <c r="R98" s="1" t="s">
        <v>13829</v>
      </c>
      <c r="S98" s="1" t="s">
        <v>96</v>
      </c>
      <c r="T98" s="1"/>
      <c r="U98" s="1" t="s">
        <v>19614</v>
      </c>
      <c r="V98" s="1" t="s">
        <v>13851</v>
      </c>
      <c r="W98" s="1" t="s">
        <v>96</v>
      </c>
      <c r="X98" s="1" t="s">
        <v>19816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13954</v>
      </c>
      <c r="F99" s="1" t="s">
        <v>15051</v>
      </c>
      <c r="G99" s="1" t="s">
        <v>16116</v>
      </c>
      <c r="H99" s="1" t="s">
        <v>17175</v>
      </c>
      <c r="I99" s="1" t="s">
        <v>9990</v>
      </c>
      <c r="J99" s="1"/>
      <c r="K99" s="1" t="s">
        <v>18155</v>
      </c>
      <c r="L99" s="1" t="s">
        <v>97</v>
      </c>
      <c r="M99" s="1" t="s">
        <v>11630</v>
      </c>
      <c r="N99" s="1" t="s">
        <v>13205</v>
      </c>
      <c r="O99" s="1" t="s">
        <v>97</v>
      </c>
      <c r="P99" s="1" t="s">
        <v>18177</v>
      </c>
      <c r="Q99" s="1" t="s">
        <v>18177</v>
      </c>
      <c r="R99" s="1" t="s">
        <v>13829</v>
      </c>
      <c r="S99" s="1" t="s">
        <v>97</v>
      </c>
      <c r="T99" s="1"/>
      <c r="U99" s="1"/>
      <c r="V99" s="1" t="s">
        <v>13851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6775</v>
      </c>
      <c r="H100" s="1" t="s">
        <v>8387</v>
      </c>
      <c r="I100" s="1" t="s">
        <v>9991</v>
      </c>
      <c r="J100" s="1"/>
      <c r="K100" s="1" t="s">
        <v>18155</v>
      </c>
      <c r="L100" s="1" t="s">
        <v>98</v>
      </c>
      <c r="M100" s="1" t="s">
        <v>11631</v>
      </c>
      <c r="N100" s="1" t="s">
        <v>13205</v>
      </c>
      <c r="O100" s="1" t="s">
        <v>98</v>
      </c>
      <c r="P100" s="1" t="s">
        <v>18177</v>
      </c>
      <c r="Q100" s="1" t="s">
        <v>18177</v>
      </c>
      <c r="R100" s="1" t="s">
        <v>13829</v>
      </c>
      <c r="S100" s="1" t="s">
        <v>98</v>
      </c>
      <c r="T100" s="1"/>
      <c r="U100" s="1"/>
      <c r="V100" s="1" t="s">
        <v>13851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13955</v>
      </c>
      <c r="F101" s="1" t="s">
        <v>15052</v>
      </c>
      <c r="G101" s="1" t="s">
        <v>16117</v>
      </c>
      <c r="H101" s="1" t="s">
        <v>16117</v>
      </c>
      <c r="I101" s="1" t="s">
        <v>9992</v>
      </c>
      <c r="J101" s="1"/>
      <c r="K101" s="1" t="s">
        <v>18155</v>
      </c>
      <c r="L101" s="1" t="s">
        <v>99</v>
      </c>
      <c r="M101" s="1" t="s">
        <v>11632</v>
      </c>
      <c r="N101" s="1" t="s">
        <v>13205</v>
      </c>
      <c r="O101" s="1" t="s">
        <v>99</v>
      </c>
      <c r="P101" s="1" t="s">
        <v>18178</v>
      </c>
      <c r="Q101" s="1" t="s">
        <v>18614</v>
      </c>
      <c r="R101" s="1" t="s">
        <v>13829</v>
      </c>
      <c r="S101" s="1" t="s">
        <v>99</v>
      </c>
      <c r="T101" s="1" t="s">
        <v>19409</v>
      </c>
      <c r="U101" s="1"/>
      <c r="V101" s="1" t="s">
        <v>13851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6777</v>
      </c>
      <c r="H102" s="1" t="s">
        <v>8388</v>
      </c>
      <c r="I102" s="1" t="s">
        <v>9993</v>
      </c>
      <c r="J102" s="1"/>
      <c r="K102" s="1" t="s">
        <v>18155</v>
      </c>
      <c r="L102" s="1" t="s">
        <v>100</v>
      </c>
      <c r="M102" s="1" t="s">
        <v>11633</v>
      </c>
      <c r="N102" s="1" t="s">
        <v>13205</v>
      </c>
      <c r="O102" s="1" t="s">
        <v>100</v>
      </c>
      <c r="P102" s="1" t="s">
        <v>18179</v>
      </c>
      <c r="Q102" s="1" t="s">
        <v>18179</v>
      </c>
      <c r="R102" s="1" t="s">
        <v>13829</v>
      </c>
      <c r="S102" s="1" t="s">
        <v>100</v>
      </c>
      <c r="T102" s="1"/>
      <c r="U102" s="1" t="s">
        <v>19615</v>
      </c>
      <c r="V102" s="1" t="s">
        <v>13851</v>
      </c>
      <c r="W102" s="1" t="s">
        <v>100</v>
      </c>
      <c r="X102" s="1"/>
      <c r="Y102" t="s">
        <v>19907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6778</v>
      </c>
      <c r="H103" s="1" t="s">
        <v>8389</v>
      </c>
      <c r="I103" s="1" t="s">
        <v>9994</v>
      </c>
      <c r="J103" s="1"/>
      <c r="K103" s="1" t="s">
        <v>18155</v>
      </c>
      <c r="L103" s="1" t="s">
        <v>101</v>
      </c>
      <c r="M103" s="1" t="s">
        <v>11634</v>
      </c>
      <c r="N103" s="1" t="s">
        <v>13205</v>
      </c>
      <c r="O103" s="1" t="s">
        <v>101</v>
      </c>
      <c r="P103" s="1" t="s">
        <v>18179</v>
      </c>
      <c r="Q103" s="1" t="s">
        <v>18179</v>
      </c>
      <c r="R103" s="1" t="s">
        <v>13829</v>
      </c>
      <c r="S103" s="1" t="s">
        <v>101</v>
      </c>
      <c r="T103" s="1"/>
      <c r="U103" s="1"/>
      <c r="V103" s="1" t="s">
        <v>13851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13956</v>
      </c>
      <c r="F104" s="1" t="s">
        <v>15053</v>
      </c>
      <c r="G104" s="1" t="s">
        <v>16118</v>
      </c>
      <c r="H104" s="1" t="s">
        <v>17176</v>
      </c>
      <c r="I104" s="1" t="s">
        <v>9995</v>
      </c>
      <c r="J104" s="1"/>
      <c r="K104" s="1" t="s">
        <v>18155</v>
      </c>
      <c r="L104" s="1" t="s">
        <v>102</v>
      </c>
      <c r="M104" s="1" t="s">
        <v>11635</v>
      </c>
      <c r="N104" s="1" t="s">
        <v>13205</v>
      </c>
      <c r="O104" s="1" t="s">
        <v>102</v>
      </c>
      <c r="P104" s="1" t="s">
        <v>18179</v>
      </c>
      <c r="Q104" s="1" t="s">
        <v>18179</v>
      </c>
      <c r="R104" s="1" t="s">
        <v>13829</v>
      </c>
      <c r="S104" s="1" t="s">
        <v>102</v>
      </c>
      <c r="T104" s="1"/>
      <c r="U104" s="1"/>
      <c r="V104" s="1" t="s">
        <v>13851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6780</v>
      </c>
      <c r="H105" s="1" t="s">
        <v>8391</v>
      </c>
      <c r="I105" s="1" t="s">
        <v>9996</v>
      </c>
      <c r="J105" s="1"/>
      <c r="K105" s="1" t="s">
        <v>18155</v>
      </c>
      <c r="L105" s="1" t="s">
        <v>103</v>
      </c>
      <c r="M105" s="1" t="s">
        <v>11636</v>
      </c>
      <c r="N105" s="1" t="s">
        <v>13205</v>
      </c>
      <c r="O105" s="1" t="s">
        <v>103</v>
      </c>
      <c r="P105" s="1" t="s">
        <v>18179</v>
      </c>
      <c r="Q105" s="1" t="s">
        <v>18179</v>
      </c>
      <c r="R105" s="1" t="s">
        <v>13829</v>
      </c>
      <c r="S105" s="1" t="s">
        <v>103</v>
      </c>
      <c r="T105" s="1"/>
      <c r="U105" s="1"/>
      <c r="V105" s="1" t="s">
        <v>13851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6781</v>
      </c>
      <c r="H106" s="1" t="s">
        <v>8392</v>
      </c>
      <c r="I106" s="1" t="s">
        <v>9997</v>
      </c>
      <c r="J106" s="1"/>
      <c r="K106" s="1" t="s">
        <v>18155</v>
      </c>
      <c r="L106" s="1" t="s">
        <v>104</v>
      </c>
      <c r="M106" s="1" t="s">
        <v>11637</v>
      </c>
      <c r="N106" s="1" t="s">
        <v>13205</v>
      </c>
      <c r="O106" s="1" t="s">
        <v>104</v>
      </c>
      <c r="P106" s="1" t="s">
        <v>18179</v>
      </c>
      <c r="Q106" s="1" t="s">
        <v>18179</v>
      </c>
      <c r="R106" s="1" t="s">
        <v>13829</v>
      </c>
      <c r="S106" s="1" t="s">
        <v>104</v>
      </c>
      <c r="T106" s="1"/>
      <c r="U106" s="1"/>
      <c r="V106" s="1" t="s">
        <v>13851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13957</v>
      </c>
      <c r="F107" s="1" t="s">
        <v>15054</v>
      </c>
      <c r="G107" s="1" t="s">
        <v>16119</v>
      </c>
      <c r="H107" s="1" t="s">
        <v>17177</v>
      </c>
      <c r="I107" s="1" t="s">
        <v>9998</v>
      </c>
      <c r="J107" s="1"/>
      <c r="K107" s="1" t="s">
        <v>18155</v>
      </c>
      <c r="L107" s="1" t="s">
        <v>105</v>
      </c>
      <c r="M107" s="1" t="s">
        <v>11638</v>
      </c>
      <c r="N107" s="1" t="s">
        <v>13205</v>
      </c>
      <c r="O107" s="1" t="s">
        <v>105</v>
      </c>
      <c r="P107" s="1" t="s">
        <v>18179</v>
      </c>
      <c r="Q107" s="1" t="s">
        <v>18179</v>
      </c>
      <c r="R107" s="1" t="s">
        <v>13829</v>
      </c>
      <c r="S107" s="1" t="s">
        <v>105</v>
      </c>
      <c r="T107" s="1"/>
      <c r="U107" s="1"/>
      <c r="V107" s="1" t="s">
        <v>13851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13958</v>
      </c>
      <c r="F108" s="1" t="s">
        <v>15055</v>
      </c>
      <c r="G108" s="1" t="s">
        <v>16120</v>
      </c>
      <c r="H108" s="1" t="s">
        <v>17178</v>
      </c>
      <c r="I108" s="1" t="s">
        <v>9999</v>
      </c>
      <c r="J108" s="1"/>
      <c r="K108" s="1" t="s">
        <v>18155</v>
      </c>
      <c r="L108" s="1" t="s">
        <v>106</v>
      </c>
      <c r="M108" s="1" t="s">
        <v>11639</v>
      </c>
      <c r="N108" s="1" t="s">
        <v>13205</v>
      </c>
      <c r="O108" s="1" t="s">
        <v>106</v>
      </c>
      <c r="P108" s="1" t="s">
        <v>18179</v>
      </c>
      <c r="Q108" s="1" t="s">
        <v>18179</v>
      </c>
      <c r="R108" s="1" t="s">
        <v>13829</v>
      </c>
      <c r="S108" s="1" t="s">
        <v>106</v>
      </c>
      <c r="T108" s="1"/>
      <c r="U108" s="1"/>
      <c r="V108" s="1" t="s">
        <v>13851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13959</v>
      </c>
      <c r="F109" s="1" t="s">
        <v>15056</v>
      </c>
      <c r="G109" s="1" t="s">
        <v>16121</v>
      </c>
      <c r="H109" s="1" t="s">
        <v>17179</v>
      </c>
      <c r="I109" s="1" t="s">
        <v>10000</v>
      </c>
      <c r="J109" s="1"/>
      <c r="K109" s="1" t="s">
        <v>18155</v>
      </c>
      <c r="L109" s="1" t="s">
        <v>107</v>
      </c>
      <c r="M109" s="1" t="s">
        <v>11640</v>
      </c>
      <c r="N109" s="1" t="s">
        <v>13205</v>
      </c>
      <c r="O109" s="1" t="s">
        <v>107</v>
      </c>
      <c r="P109" s="1" t="s">
        <v>18179</v>
      </c>
      <c r="Q109" s="1" t="s">
        <v>18179</v>
      </c>
      <c r="R109" s="1" t="s">
        <v>13829</v>
      </c>
      <c r="S109" s="1" t="s">
        <v>107</v>
      </c>
      <c r="T109" s="1"/>
      <c r="U109" s="1"/>
      <c r="V109" s="1" t="s">
        <v>13851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13960</v>
      </c>
      <c r="F110" s="1" t="s">
        <v>15057</v>
      </c>
      <c r="G110" s="1" t="s">
        <v>16122</v>
      </c>
      <c r="H110" s="1" t="s">
        <v>17180</v>
      </c>
      <c r="I110" s="1" t="s">
        <v>10001</v>
      </c>
      <c r="J110" s="1"/>
      <c r="K110" s="1" t="s">
        <v>18155</v>
      </c>
      <c r="L110" s="1" t="s">
        <v>108</v>
      </c>
      <c r="M110" s="1" t="s">
        <v>11641</v>
      </c>
      <c r="N110" s="1" t="s">
        <v>13205</v>
      </c>
      <c r="O110" s="1" t="s">
        <v>108</v>
      </c>
      <c r="P110" s="1" t="s">
        <v>18179</v>
      </c>
      <c r="Q110" s="1" t="s">
        <v>18179</v>
      </c>
      <c r="R110" s="1" t="s">
        <v>13829</v>
      </c>
      <c r="S110" s="1" t="s">
        <v>108</v>
      </c>
      <c r="T110" s="1"/>
      <c r="U110" s="1"/>
      <c r="V110" s="1" t="s">
        <v>13851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13961</v>
      </c>
      <c r="F111" s="1" t="s">
        <v>15058</v>
      </c>
      <c r="G111" s="1" t="s">
        <v>16123</v>
      </c>
      <c r="H111" s="1" t="s">
        <v>17181</v>
      </c>
      <c r="I111" s="1" t="s">
        <v>10002</v>
      </c>
      <c r="J111" s="1"/>
      <c r="K111" s="1" t="s">
        <v>18155</v>
      </c>
      <c r="L111" s="1" t="s">
        <v>109</v>
      </c>
      <c r="M111" s="1" t="s">
        <v>11642</v>
      </c>
      <c r="N111" s="1" t="s">
        <v>13205</v>
      </c>
      <c r="O111" s="1" t="s">
        <v>109</v>
      </c>
      <c r="P111" s="1" t="s">
        <v>18180</v>
      </c>
      <c r="Q111" s="1" t="s">
        <v>18615</v>
      </c>
      <c r="R111" s="1" t="s">
        <v>13829</v>
      </c>
      <c r="S111" s="1" t="s">
        <v>109</v>
      </c>
      <c r="T111" s="1" t="s">
        <v>19410</v>
      </c>
      <c r="U111" s="1"/>
      <c r="V111" s="1" t="s">
        <v>13851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6787</v>
      </c>
      <c r="H112" s="1" t="s">
        <v>8398</v>
      </c>
      <c r="I112" s="1" t="s">
        <v>10003</v>
      </c>
      <c r="J112" s="1"/>
      <c r="K112" s="1" t="s">
        <v>18155</v>
      </c>
      <c r="L112" s="1" t="s">
        <v>110</v>
      </c>
      <c r="M112" s="1" t="s">
        <v>11643</v>
      </c>
      <c r="N112" s="1" t="s">
        <v>13205</v>
      </c>
      <c r="O112" s="1" t="s">
        <v>110</v>
      </c>
      <c r="P112" s="1" t="s">
        <v>18180</v>
      </c>
      <c r="Q112" s="1" t="s">
        <v>18616</v>
      </c>
      <c r="R112" s="1" t="s">
        <v>13829</v>
      </c>
      <c r="S112" s="1" t="s">
        <v>110</v>
      </c>
      <c r="T112" s="1"/>
      <c r="U112" s="1"/>
      <c r="V112" s="1" t="s">
        <v>13851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13962</v>
      </c>
      <c r="F113" s="1" t="s">
        <v>15059</v>
      </c>
      <c r="G113" s="1" t="s">
        <v>16124</v>
      </c>
      <c r="H113" s="1" t="s">
        <v>17182</v>
      </c>
      <c r="I113" s="1" t="s">
        <v>10004</v>
      </c>
      <c r="J113" s="1"/>
      <c r="K113" s="1" t="s">
        <v>18155</v>
      </c>
      <c r="L113" s="1" t="s">
        <v>111</v>
      </c>
      <c r="M113" s="1" t="s">
        <v>11644</v>
      </c>
      <c r="N113" s="1" t="s">
        <v>13205</v>
      </c>
      <c r="O113" s="1" t="s">
        <v>111</v>
      </c>
      <c r="P113" s="1" t="s">
        <v>18180</v>
      </c>
      <c r="Q113" s="1" t="s">
        <v>18617</v>
      </c>
      <c r="R113" s="1" t="s">
        <v>13829</v>
      </c>
      <c r="S113" s="1" t="s">
        <v>111</v>
      </c>
      <c r="T113" s="1"/>
      <c r="U113" s="1"/>
      <c r="V113" s="1" t="s">
        <v>13851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13963</v>
      </c>
      <c r="F114" s="1" t="s">
        <v>15060</v>
      </c>
      <c r="G114" s="1" t="s">
        <v>16125</v>
      </c>
      <c r="H114" s="1" t="s">
        <v>17183</v>
      </c>
      <c r="I114" s="1" t="s">
        <v>10005</v>
      </c>
      <c r="J114" s="1"/>
      <c r="K114" s="1" t="s">
        <v>18155</v>
      </c>
      <c r="L114" s="1" t="s">
        <v>112</v>
      </c>
      <c r="M114" s="1" t="s">
        <v>11645</v>
      </c>
      <c r="N114" s="1" t="s">
        <v>13205</v>
      </c>
      <c r="O114" s="1" t="s">
        <v>112</v>
      </c>
      <c r="P114" s="1" t="s">
        <v>18180</v>
      </c>
      <c r="Q114" s="1" t="s">
        <v>18618</v>
      </c>
      <c r="R114" s="1" t="s">
        <v>13829</v>
      </c>
      <c r="S114" s="1" t="s">
        <v>112</v>
      </c>
      <c r="T114" s="1"/>
      <c r="U114" s="1"/>
      <c r="V114" s="1" t="s">
        <v>13851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6790</v>
      </c>
      <c r="H115" s="1" t="s">
        <v>8401</v>
      </c>
      <c r="I115" s="1" t="s">
        <v>10006</v>
      </c>
      <c r="J115" s="1"/>
      <c r="K115" s="1" t="s">
        <v>18155</v>
      </c>
      <c r="L115" s="1" t="s">
        <v>113</v>
      </c>
      <c r="M115" s="1" t="s">
        <v>11646</v>
      </c>
      <c r="N115" s="1" t="s">
        <v>13205</v>
      </c>
      <c r="O115" s="1" t="s">
        <v>113</v>
      </c>
      <c r="P115" s="1" t="s">
        <v>18180</v>
      </c>
      <c r="Q115" s="1" t="s">
        <v>18619</v>
      </c>
      <c r="R115" s="1" t="s">
        <v>13829</v>
      </c>
      <c r="S115" s="1" t="s">
        <v>113</v>
      </c>
      <c r="T115" s="1"/>
      <c r="U115" s="1"/>
      <c r="V115" s="1" t="s">
        <v>13851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6791</v>
      </c>
      <c r="H116" s="1" t="s">
        <v>8402</v>
      </c>
      <c r="I116" s="1" t="s">
        <v>10007</v>
      </c>
      <c r="J116" s="1"/>
      <c r="K116" s="1" t="s">
        <v>18155</v>
      </c>
      <c r="L116" s="1" t="s">
        <v>114</v>
      </c>
      <c r="M116" s="1" t="s">
        <v>11647</v>
      </c>
      <c r="N116" s="1" t="s">
        <v>13205</v>
      </c>
      <c r="O116" s="1" t="s">
        <v>114</v>
      </c>
      <c r="P116" s="1" t="s">
        <v>18181</v>
      </c>
      <c r="Q116" s="1" t="s">
        <v>18181</v>
      </c>
      <c r="R116" s="1" t="s">
        <v>13829</v>
      </c>
      <c r="S116" s="1" t="s">
        <v>114</v>
      </c>
      <c r="T116" s="1"/>
      <c r="U116" s="1" t="s">
        <v>19616</v>
      </c>
      <c r="V116" s="1" t="s">
        <v>13851</v>
      </c>
      <c r="W116" s="1" t="s">
        <v>114</v>
      </c>
      <c r="X116" s="1"/>
      <c r="Y116" t="s">
        <v>19908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13964</v>
      </c>
      <c r="F117" s="1" t="s">
        <v>15061</v>
      </c>
      <c r="G117" s="1" t="s">
        <v>16126</v>
      </c>
      <c r="H117" s="1" t="s">
        <v>17184</v>
      </c>
      <c r="I117" s="1" t="s">
        <v>10008</v>
      </c>
      <c r="J117" s="1"/>
      <c r="K117" s="1" t="s">
        <v>18155</v>
      </c>
      <c r="L117" s="1" t="s">
        <v>115</v>
      </c>
      <c r="M117" s="1" t="s">
        <v>11648</v>
      </c>
      <c r="N117" s="1" t="s">
        <v>13205</v>
      </c>
      <c r="O117" s="1" t="s">
        <v>115</v>
      </c>
      <c r="P117" s="1" t="s">
        <v>18181</v>
      </c>
      <c r="Q117" s="1" t="s">
        <v>18181</v>
      </c>
      <c r="R117" s="1" t="s">
        <v>13829</v>
      </c>
      <c r="S117" s="1" t="s">
        <v>115</v>
      </c>
      <c r="T117" s="1"/>
      <c r="U117" s="1"/>
      <c r="V117" s="1" t="s">
        <v>13851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13965</v>
      </c>
      <c r="F118" s="1" t="s">
        <v>15062</v>
      </c>
      <c r="G118" s="1" t="s">
        <v>16127</v>
      </c>
      <c r="H118" s="1" t="s">
        <v>17185</v>
      </c>
      <c r="I118" s="1" t="s">
        <v>10009</v>
      </c>
      <c r="J118" s="1"/>
      <c r="K118" s="1" t="s">
        <v>18155</v>
      </c>
      <c r="L118" s="1" t="s">
        <v>116</v>
      </c>
      <c r="M118" s="1" t="s">
        <v>11649</v>
      </c>
      <c r="N118" s="1" t="s">
        <v>13205</v>
      </c>
      <c r="O118" s="1" t="s">
        <v>116</v>
      </c>
      <c r="P118" s="1" t="s">
        <v>18182</v>
      </c>
      <c r="Q118" s="1" t="s">
        <v>18620</v>
      </c>
      <c r="R118" s="1" t="s">
        <v>13829</v>
      </c>
      <c r="S118" s="1" t="s">
        <v>116</v>
      </c>
      <c r="T118" s="1" t="s">
        <v>19411</v>
      </c>
      <c r="U118" s="1"/>
      <c r="V118" s="1" t="s">
        <v>13851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13966</v>
      </c>
      <c r="F119" s="1" t="s">
        <v>15063</v>
      </c>
      <c r="G119" s="1" t="s">
        <v>16128</v>
      </c>
      <c r="H119" s="1" t="s">
        <v>17186</v>
      </c>
      <c r="I119" s="1" t="s">
        <v>10010</v>
      </c>
      <c r="J119" s="1"/>
      <c r="K119" s="1" t="s">
        <v>18155</v>
      </c>
      <c r="L119" s="1" t="s">
        <v>117</v>
      </c>
      <c r="M119" s="1" t="s">
        <v>11650</v>
      </c>
      <c r="N119" s="1" t="s">
        <v>13205</v>
      </c>
      <c r="O119" s="1" t="s">
        <v>117</v>
      </c>
      <c r="P119" s="1" t="s">
        <v>18182</v>
      </c>
      <c r="Q119" s="1" t="s">
        <v>18621</v>
      </c>
      <c r="R119" s="1" t="s">
        <v>13829</v>
      </c>
      <c r="S119" s="1" t="s">
        <v>117</v>
      </c>
      <c r="T119" s="1"/>
      <c r="U119" s="1"/>
      <c r="V119" s="1" t="s">
        <v>13851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6795</v>
      </c>
      <c r="H120" s="1" t="s">
        <v>8406</v>
      </c>
      <c r="I120" s="1" t="s">
        <v>10011</v>
      </c>
      <c r="J120" s="1"/>
      <c r="K120" s="1" t="s">
        <v>18155</v>
      </c>
      <c r="L120" s="1" t="s">
        <v>118</v>
      </c>
      <c r="M120" s="1" t="s">
        <v>11651</v>
      </c>
      <c r="N120" s="1" t="s">
        <v>13205</v>
      </c>
      <c r="O120" s="1" t="s">
        <v>118</v>
      </c>
      <c r="P120" s="1" t="s">
        <v>18182</v>
      </c>
      <c r="Q120" s="1" t="s">
        <v>18622</v>
      </c>
      <c r="R120" s="1" t="s">
        <v>13829</v>
      </c>
      <c r="S120" s="1" t="s">
        <v>118</v>
      </c>
      <c r="T120" s="1"/>
      <c r="U120" s="1"/>
      <c r="V120" s="1" t="s">
        <v>13851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13967</v>
      </c>
      <c r="F121" s="1" t="s">
        <v>15064</v>
      </c>
      <c r="G121" s="1" t="s">
        <v>16129</v>
      </c>
      <c r="H121" s="1" t="s">
        <v>17187</v>
      </c>
      <c r="I121" s="1" t="s">
        <v>10012</v>
      </c>
      <c r="J121" s="1"/>
      <c r="K121" s="1" t="s">
        <v>18155</v>
      </c>
      <c r="L121" s="1" t="s">
        <v>119</v>
      </c>
      <c r="M121" s="1" t="s">
        <v>11652</v>
      </c>
      <c r="N121" s="1" t="s">
        <v>13205</v>
      </c>
      <c r="O121" s="1" t="s">
        <v>119</v>
      </c>
      <c r="P121" s="1" t="s">
        <v>18183</v>
      </c>
      <c r="Q121" s="1" t="s">
        <v>18183</v>
      </c>
      <c r="R121" s="1" t="s">
        <v>13829</v>
      </c>
      <c r="S121" s="1" t="s">
        <v>119</v>
      </c>
      <c r="T121" s="1"/>
      <c r="U121" s="1" t="s">
        <v>19617</v>
      </c>
      <c r="V121" s="1" t="s">
        <v>13851</v>
      </c>
      <c r="W121" s="1" t="s">
        <v>119</v>
      </c>
      <c r="X121" s="1" t="s">
        <v>19817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6797</v>
      </c>
      <c r="H122" s="1" t="s">
        <v>8408</v>
      </c>
      <c r="I122" s="1" t="s">
        <v>10013</v>
      </c>
      <c r="J122" s="1"/>
      <c r="K122" s="1" t="s">
        <v>18155</v>
      </c>
      <c r="L122" s="1" t="s">
        <v>120</v>
      </c>
      <c r="M122" s="1" t="s">
        <v>11653</v>
      </c>
      <c r="N122" s="1" t="s">
        <v>13205</v>
      </c>
      <c r="O122" s="1" t="s">
        <v>120</v>
      </c>
      <c r="P122" s="1" t="s">
        <v>18183</v>
      </c>
      <c r="Q122" s="1" t="s">
        <v>18183</v>
      </c>
      <c r="R122" s="1" t="s">
        <v>13829</v>
      </c>
      <c r="S122" s="1" t="s">
        <v>120</v>
      </c>
      <c r="T122" s="1"/>
      <c r="U122" s="1"/>
      <c r="V122" s="1" t="s">
        <v>13851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13968</v>
      </c>
      <c r="F123" s="1" t="s">
        <v>13968</v>
      </c>
      <c r="G123" s="1" t="s">
        <v>16130</v>
      </c>
      <c r="H123" s="1" t="s">
        <v>17188</v>
      </c>
      <c r="I123" s="1" t="s">
        <v>10014</v>
      </c>
      <c r="J123" s="1"/>
      <c r="K123" s="1" t="s">
        <v>18155</v>
      </c>
      <c r="L123" s="1" t="s">
        <v>121</v>
      </c>
      <c r="M123" s="1" t="s">
        <v>11654</v>
      </c>
      <c r="N123" s="1" t="s">
        <v>13205</v>
      </c>
      <c r="O123" s="1" t="s">
        <v>121</v>
      </c>
      <c r="P123" s="1" t="s">
        <v>18183</v>
      </c>
      <c r="Q123" s="1" t="s">
        <v>18183</v>
      </c>
      <c r="R123" s="1" t="s">
        <v>13829</v>
      </c>
      <c r="S123" s="1" t="s">
        <v>121</v>
      </c>
      <c r="T123" s="1"/>
      <c r="U123" s="1"/>
      <c r="V123" s="1" t="s">
        <v>13851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13969</v>
      </c>
      <c r="F124" s="1" t="s">
        <v>13969</v>
      </c>
      <c r="G124" s="1" t="s">
        <v>16131</v>
      </c>
      <c r="H124" s="1" t="s">
        <v>17189</v>
      </c>
      <c r="I124" s="1" t="s">
        <v>10015</v>
      </c>
      <c r="J124" s="1"/>
      <c r="K124" s="1" t="s">
        <v>18155</v>
      </c>
      <c r="L124" s="1" t="s">
        <v>122</v>
      </c>
      <c r="M124" s="1" t="s">
        <v>11655</v>
      </c>
      <c r="N124" s="1" t="s">
        <v>13205</v>
      </c>
      <c r="O124" s="1" t="s">
        <v>122</v>
      </c>
      <c r="P124" s="1" t="s">
        <v>18183</v>
      </c>
      <c r="Q124" s="1" t="s">
        <v>18183</v>
      </c>
      <c r="R124" s="1" t="s">
        <v>13829</v>
      </c>
      <c r="S124" s="1" t="s">
        <v>122</v>
      </c>
      <c r="T124" s="1"/>
      <c r="U124" s="1"/>
      <c r="V124" s="1" t="s">
        <v>13851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13970</v>
      </c>
      <c r="F125" s="1" t="s">
        <v>15065</v>
      </c>
      <c r="G125" s="1" t="s">
        <v>16132</v>
      </c>
      <c r="H125" s="1" t="s">
        <v>17190</v>
      </c>
      <c r="I125" s="1" t="s">
        <v>10016</v>
      </c>
      <c r="J125" s="1"/>
      <c r="K125" s="1" t="s">
        <v>18155</v>
      </c>
      <c r="L125" s="1" t="s">
        <v>123</v>
      </c>
      <c r="M125" s="1" t="s">
        <v>11656</v>
      </c>
      <c r="N125" s="1" t="s">
        <v>13205</v>
      </c>
      <c r="O125" s="1" t="s">
        <v>123</v>
      </c>
      <c r="P125" s="1" t="s">
        <v>18183</v>
      </c>
      <c r="Q125" s="1" t="s">
        <v>18183</v>
      </c>
      <c r="R125" s="1" t="s">
        <v>13829</v>
      </c>
      <c r="S125" s="1" t="s">
        <v>123</v>
      </c>
      <c r="T125" s="1"/>
      <c r="U125" s="1"/>
      <c r="V125" s="1" t="s">
        <v>13851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13971</v>
      </c>
      <c r="F126" s="1" t="s">
        <v>15066</v>
      </c>
      <c r="G126" s="1" t="s">
        <v>16133</v>
      </c>
      <c r="H126" s="1" t="s">
        <v>17191</v>
      </c>
      <c r="I126" s="1" t="s">
        <v>10017</v>
      </c>
      <c r="J126" s="1"/>
      <c r="K126" s="1" t="s">
        <v>18155</v>
      </c>
      <c r="L126" s="1" t="s">
        <v>124</v>
      </c>
      <c r="M126" s="1" t="s">
        <v>11657</v>
      </c>
      <c r="N126" s="1" t="s">
        <v>13205</v>
      </c>
      <c r="O126" s="1" t="s">
        <v>124</v>
      </c>
      <c r="P126" s="1" t="s">
        <v>18183</v>
      </c>
      <c r="Q126" s="1" t="s">
        <v>18183</v>
      </c>
      <c r="R126" s="1" t="s">
        <v>13829</v>
      </c>
      <c r="S126" s="1" t="s">
        <v>124</v>
      </c>
      <c r="T126" s="1"/>
      <c r="U126" s="1"/>
      <c r="V126" s="1" t="s">
        <v>13851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6802</v>
      </c>
      <c r="H127" s="1" t="s">
        <v>8413</v>
      </c>
      <c r="I127" s="1" t="s">
        <v>10018</v>
      </c>
      <c r="J127" s="1"/>
      <c r="K127" s="1" t="s">
        <v>18155</v>
      </c>
      <c r="L127" s="1" t="s">
        <v>125</v>
      </c>
      <c r="M127" s="1" t="s">
        <v>11658</v>
      </c>
      <c r="N127" s="1" t="s">
        <v>13205</v>
      </c>
      <c r="O127" s="1" t="s">
        <v>125</v>
      </c>
      <c r="P127" s="1" t="s">
        <v>18183</v>
      </c>
      <c r="Q127" s="1" t="s">
        <v>18183</v>
      </c>
      <c r="R127" s="1" t="s">
        <v>13829</v>
      </c>
      <c r="S127" s="1" t="s">
        <v>125</v>
      </c>
      <c r="T127" s="1"/>
      <c r="U127" s="1"/>
      <c r="V127" s="1" t="s">
        <v>13851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6803</v>
      </c>
      <c r="H128" s="1" t="s">
        <v>8414</v>
      </c>
      <c r="I128" s="1" t="s">
        <v>10019</v>
      </c>
      <c r="J128" s="1"/>
      <c r="K128" s="1" t="s">
        <v>18155</v>
      </c>
      <c r="L128" s="1" t="s">
        <v>126</v>
      </c>
      <c r="M128" s="1" t="s">
        <v>11659</v>
      </c>
      <c r="N128" s="1" t="s">
        <v>13205</v>
      </c>
      <c r="O128" s="1" t="s">
        <v>126</v>
      </c>
      <c r="P128" s="1" t="s">
        <v>18184</v>
      </c>
      <c r="Q128" s="1" t="s">
        <v>18623</v>
      </c>
      <c r="R128" s="1" t="s">
        <v>13829</v>
      </c>
      <c r="S128" s="1" t="s">
        <v>126</v>
      </c>
      <c r="T128" s="1" t="s">
        <v>19412</v>
      </c>
      <c r="U128" s="1"/>
      <c r="V128" s="1" t="s">
        <v>13851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13972</v>
      </c>
      <c r="F129" s="1" t="s">
        <v>15067</v>
      </c>
      <c r="G129" s="1" t="s">
        <v>16134</v>
      </c>
      <c r="H129" s="1" t="s">
        <v>17192</v>
      </c>
      <c r="I129" s="1" t="s">
        <v>10020</v>
      </c>
      <c r="J129" s="1"/>
      <c r="K129" s="1" t="s">
        <v>18155</v>
      </c>
      <c r="L129" s="1" t="s">
        <v>127</v>
      </c>
      <c r="M129" s="1" t="s">
        <v>11660</v>
      </c>
      <c r="N129" s="1" t="s">
        <v>13205</v>
      </c>
      <c r="O129" s="1" t="s">
        <v>127</v>
      </c>
      <c r="P129" s="1" t="s">
        <v>18184</v>
      </c>
      <c r="Q129" s="1" t="s">
        <v>18624</v>
      </c>
      <c r="R129" s="1" t="s">
        <v>13829</v>
      </c>
      <c r="S129" s="1" t="s">
        <v>127</v>
      </c>
      <c r="T129" s="1"/>
      <c r="U129" s="1"/>
      <c r="V129" s="1" t="s">
        <v>13851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13973</v>
      </c>
      <c r="F130" s="1" t="s">
        <v>15068</v>
      </c>
      <c r="G130" s="1" t="s">
        <v>16135</v>
      </c>
      <c r="H130" s="1" t="s">
        <v>17193</v>
      </c>
      <c r="I130" s="1" t="s">
        <v>10021</v>
      </c>
      <c r="J130" s="1"/>
      <c r="K130" s="1" t="s">
        <v>18155</v>
      </c>
      <c r="L130" s="1" t="s">
        <v>128</v>
      </c>
      <c r="M130" s="1" t="s">
        <v>11661</v>
      </c>
      <c r="N130" s="1" t="s">
        <v>13205</v>
      </c>
      <c r="O130" s="1" t="s">
        <v>128</v>
      </c>
      <c r="P130" s="1" t="s">
        <v>18184</v>
      </c>
      <c r="Q130" s="1" t="s">
        <v>18625</v>
      </c>
      <c r="R130" s="1" t="s">
        <v>13829</v>
      </c>
      <c r="S130" s="1" t="s">
        <v>128</v>
      </c>
      <c r="T130" s="1"/>
      <c r="U130" s="1"/>
      <c r="V130" s="1" t="s">
        <v>13851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13974</v>
      </c>
      <c r="F131" s="1" t="s">
        <v>15069</v>
      </c>
      <c r="G131" s="1" t="s">
        <v>16136</v>
      </c>
      <c r="H131" s="1" t="s">
        <v>17194</v>
      </c>
      <c r="I131" s="1" t="s">
        <v>10022</v>
      </c>
      <c r="J131" s="1"/>
      <c r="K131" s="1" t="s">
        <v>18155</v>
      </c>
      <c r="L131" s="1" t="s">
        <v>129</v>
      </c>
      <c r="M131" s="1" t="s">
        <v>11662</v>
      </c>
      <c r="N131" s="1" t="s">
        <v>13205</v>
      </c>
      <c r="O131" s="1" t="s">
        <v>129</v>
      </c>
      <c r="P131" s="1" t="s">
        <v>18184</v>
      </c>
      <c r="Q131" s="1" t="s">
        <v>18626</v>
      </c>
      <c r="R131" s="1" t="s">
        <v>13829</v>
      </c>
      <c r="S131" s="1" t="s">
        <v>129</v>
      </c>
      <c r="T131" s="1"/>
      <c r="U131" s="1"/>
      <c r="V131" s="1" t="s">
        <v>13851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13975</v>
      </c>
      <c r="F132" s="1" t="s">
        <v>15070</v>
      </c>
      <c r="G132" s="1" t="s">
        <v>16137</v>
      </c>
      <c r="H132" s="1" t="s">
        <v>17195</v>
      </c>
      <c r="I132" s="1" t="s">
        <v>10023</v>
      </c>
      <c r="J132" s="1"/>
      <c r="K132" s="1" t="s">
        <v>18155</v>
      </c>
      <c r="L132" s="1" t="s">
        <v>130</v>
      </c>
      <c r="M132" s="1" t="s">
        <v>11663</v>
      </c>
      <c r="N132" s="1" t="s">
        <v>13205</v>
      </c>
      <c r="O132" s="1" t="s">
        <v>130</v>
      </c>
      <c r="P132" s="1" t="s">
        <v>18185</v>
      </c>
      <c r="Q132" s="1" t="s">
        <v>18185</v>
      </c>
      <c r="R132" s="1" t="s">
        <v>13829</v>
      </c>
      <c r="S132" s="1" t="s">
        <v>130</v>
      </c>
      <c r="T132" s="1"/>
      <c r="U132" s="1" t="s">
        <v>19618</v>
      </c>
      <c r="V132" s="1" t="s">
        <v>13851</v>
      </c>
      <c r="W132" s="1" t="s">
        <v>130</v>
      </c>
      <c r="X132" s="1"/>
      <c r="Y132" t="s">
        <v>19909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13976</v>
      </c>
      <c r="F133" s="1" t="s">
        <v>15071</v>
      </c>
      <c r="G133" s="1" t="s">
        <v>16138</v>
      </c>
      <c r="H133" s="1" t="s">
        <v>17196</v>
      </c>
      <c r="I133" s="1" t="s">
        <v>10024</v>
      </c>
      <c r="J133" s="1"/>
      <c r="K133" s="1" t="s">
        <v>18155</v>
      </c>
      <c r="L133" s="1" t="s">
        <v>131</v>
      </c>
      <c r="M133" s="1" t="s">
        <v>11664</v>
      </c>
      <c r="N133" s="1" t="s">
        <v>13205</v>
      </c>
      <c r="O133" s="1" t="s">
        <v>131</v>
      </c>
      <c r="P133" s="1" t="s">
        <v>18186</v>
      </c>
      <c r="Q133" s="1" t="s">
        <v>18627</v>
      </c>
      <c r="R133" s="1" t="s">
        <v>13829</v>
      </c>
      <c r="S133" s="1" t="s">
        <v>131</v>
      </c>
      <c r="T133" s="1" t="s">
        <v>19413</v>
      </c>
      <c r="U133" s="1"/>
      <c r="V133" s="1" t="s">
        <v>13851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13977</v>
      </c>
      <c r="F134" s="1" t="s">
        <v>15072</v>
      </c>
      <c r="G134" s="1" t="s">
        <v>16139</v>
      </c>
      <c r="H134" s="1" t="s">
        <v>17197</v>
      </c>
      <c r="I134" s="1" t="s">
        <v>10025</v>
      </c>
      <c r="J134" s="1"/>
      <c r="K134" s="1" t="s">
        <v>18155</v>
      </c>
      <c r="L134" s="1" t="s">
        <v>132</v>
      </c>
      <c r="M134" s="1" t="s">
        <v>11665</v>
      </c>
      <c r="N134" s="1" t="s">
        <v>13205</v>
      </c>
      <c r="O134" s="1" t="s">
        <v>132</v>
      </c>
      <c r="P134" s="1" t="s">
        <v>18186</v>
      </c>
      <c r="Q134" s="1" t="s">
        <v>18628</v>
      </c>
      <c r="R134" s="1" t="s">
        <v>13829</v>
      </c>
      <c r="S134" s="1" t="s">
        <v>132</v>
      </c>
      <c r="T134" s="1"/>
      <c r="U134" s="1"/>
      <c r="V134" s="1" t="s">
        <v>13851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13978</v>
      </c>
      <c r="F135" s="1" t="s">
        <v>15073</v>
      </c>
      <c r="G135" s="1" t="s">
        <v>16140</v>
      </c>
      <c r="H135" s="1" t="s">
        <v>17198</v>
      </c>
      <c r="I135" s="1" t="s">
        <v>10026</v>
      </c>
      <c r="J135" s="1"/>
      <c r="K135" s="1" t="s">
        <v>18155</v>
      </c>
      <c r="L135" s="1" t="s">
        <v>133</v>
      </c>
      <c r="M135" s="1" t="s">
        <v>11666</v>
      </c>
      <c r="N135" s="1" t="s">
        <v>13205</v>
      </c>
      <c r="O135" s="1" t="s">
        <v>133</v>
      </c>
      <c r="P135" s="1" t="s">
        <v>18186</v>
      </c>
      <c r="Q135" s="1" t="s">
        <v>18629</v>
      </c>
      <c r="R135" s="1" t="s">
        <v>13829</v>
      </c>
      <c r="S135" s="1" t="s">
        <v>133</v>
      </c>
      <c r="T135" s="1"/>
      <c r="U135" s="1"/>
      <c r="V135" s="1" t="s">
        <v>13851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13979</v>
      </c>
      <c r="F136" s="1" t="s">
        <v>15074</v>
      </c>
      <c r="G136" s="1" t="s">
        <v>16141</v>
      </c>
      <c r="H136" s="1" t="s">
        <v>17199</v>
      </c>
      <c r="I136" s="1" t="s">
        <v>10027</v>
      </c>
      <c r="J136" s="1"/>
      <c r="K136" s="1" t="s">
        <v>18155</v>
      </c>
      <c r="L136" s="1" t="s">
        <v>134</v>
      </c>
      <c r="M136" s="1" t="s">
        <v>11667</v>
      </c>
      <c r="N136" s="1" t="s">
        <v>13205</v>
      </c>
      <c r="O136" s="1" t="s">
        <v>134</v>
      </c>
      <c r="P136" s="1" t="s">
        <v>18186</v>
      </c>
      <c r="Q136" s="1" t="s">
        <v>18630</v>
      </c>
      <c r="R136" s="1" t="s">
        <v>13829</v>
      </c>
      <c r="S136" s="1" t="s">
        <v>134</v>
      </c>
      <c r="T136" s="1"/>
      <c r="U136" s="1"/>
      <c r="V136" s="1" t="s">
        <v>13851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13980</v>
      </c>
      <c r="F137" s="1" t="s">
        <v>15075</v>
      </c>
      <c r="G137" s="1" t="s">
        <v>16142</v>
      </c>
      <c r="H137" s="1" t="s">
        <v>17200</v>
      </c>
      <c r="I137" s="1" t="s">
        <v>10028</v>
      </c>
      <c r="J137" s="1"/>
      <c r="K137" s="1" t="s">
        <v>18155</v>
      </c>
      <c r="L137" s="1" t="s">
        <v>135</v>
      </c>
      <c r="M137" s="1" t="s">
        <v>11668</v>
      </c>
      <c r="N137" s="1" t="s">
        <v>13205</v>
      </c>
      <c r="O137" s="1" t="s">
        <v>135</v>
      </c>
      <c r="P137" s="1" t="s">
        <v>18186</v>
      </c>
      <c r="Q137" s="1" t="s">
        <v>18631</v>
      </c>
      <c r="R137" s="1" t="s">
        <v>13829</v>
      </c>
      <c r="S137" s="1" t="s">
        <v>135</v>
      </c>
      <c r="T137" s="1"/>
      <c r="U137" s="1"/>
      <c r="V137" s="1" t="s">
        <v>13851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13981</v>
      </c>
      <c r="F138" s="1" t="s">
        <v>15076</v>
      </c>
      <c r="G138" s="1" t="s">
        <v>16143</v>
      </c>
      <c r="H138" s="1" t="s">
        <v>17201</v>
      </c>
      <c r="I138" s="1" t="s">
        <v>10029</v>
      </c>
      <c r="J138" s="1"/>
      <c r="K138" s="1" t="s">
        <v>18155</v>
      </c>
      <c r="L138" s="1" t="s">
        <v>136</v>
      </c>
      <c r="M138" s="1" t="s">
        <v>11669</v>
      </c>
      <c r="N138" s="1" t="s">
        <v>13205</v>
      </c>
      <c r="O138" s="1" t="s">
        <v>136</v>
      </c>
      <c r="P138" s="1" t="s">
        <v>18186</v>
      </c>
      <c r="Q138" s="1" t="s">
        <v>18632</v>
      </c>
      <c r="R138" s="1" t="s">
        <v>13829</v>
      </c>
      <c r="S138" s="1" t="s">
        <v>136</v>
      </c>
      <c r="T138" s="1"/>
      <c r="U138" s="1"/>
      <c r="V138" s="1" t="s">
        <v>13851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13982</v>
      </c>
      <c r="F139" s="1" t="s">
        <v>15077</v>
      </c>
      <c r="G139" s="1" t="s">
        <v>16144</v>
      </c>
      <c r="H139" s="1" t="s">
        <v>17202</v>
      </c>
      <c r="I139" s="1" t="s">
        <v>10030</v>
      </c>
      <c r="J139" s="1"/>
      <c r="K139" s="1" t="s">
        <v>18155</v>
      </c>
      <c r="L139" s="1" t="s">
        <v>137</v>
      </c>
      <c r="M139" s="1" t="s">
        <v>11670</v>
      </c>
      <c r="N139" s="1" t="s">
        <v>13205</v>
      </c>
      <c r="O139" s="1" t="s">
        <v>137</v>
      </c>
      <c r="P139" s="1" t="s">
        <v>18187</v>
      </c>
      <c r="Q139" s="1" t="s">
        <v>18187</v>
      </c>
      <c r="R139" s="1" t="s">
        <v>13829</v>
      </c>
      <c r="S139" s="1" t="s">
        <v>137</v>
      </c>
      <c r="T139" s="1"/>
      <c r="U139" s="1" t="s">
        <v>19619</v>
      </c>
      <c r="V139" s="1" t="s">
        <v>13851</v>
      </c>
      <c r="W139" s="1" t="s">
        <v>137</v>
      </c>
      <c r="X139" s="1" t="s">
        <v>19818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13983</v>
      </c>
      <c r="F140" s="1" t="s">
        <v>15078</v>
      </c>
      <c r="G140" s="1" t="s">
        <v>16145</v>
      </c>
      <c r="H140" s="1" t="s">
        <v>17203</v>
      </c>
      <c r="I140" s="1" t="s">
        <v>10031</v>
      </c>
      <c r="J140" s="1"/>
      <c r="K140" s="1" t="s">
        <v>18155</v>
      </c>
      <c r="L140" s="1" t="s">
        <v>138</v>
      </c>
      <c r="M140" s="1" t="s">
        <v>11671</v>
      </c>
      <c r="N140" s="1" t="s">
        <v>13205</v>
      </c>
      <c r="O140" s="1" t="s">
        <v>138</v>
      </c>
      <c r="P140" s="1" t="s">
        <v>18187</v>
      </c>
      <c r="Q140" s="1" t="s">
        <v>18187</v>
      </c>
      <c r="R140" s="1" t="s">
        <v>13829</v>
      </c>
      <c r="S140" s="1" t="s">
        <v>138</v>
      </c>
      <c r="T140" s="1"/>
      <c r="U140" s="1"/>
      <c r="V140" s="1" t="s">
        <v>13851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13984</v>
      </c>
      <c r="F141" s="1" t="s">
        <v>15079</v>
      </c>
      <c r="G141" s="1" t="s">
        <v>16146</v>
      </c>
      <c r="H141" s="1" t="s">
        <v>17204</v>
      </c>
      <c r="I141" s="1" t="s">
        <v>10032</v>
      </c>
      <c r="J141" s="1"/>
      <c r="K141" s="1" t="s">
        <v>18155</v>
      </c>
      <c r="L141" s="1" t="s">
        <v>139</v>
      </c>
      <c r="M141" s="1" t="s">
        <v>11672</v>
      </c>
      <c r="N141" s="1" t="s">
        <v>13205</v>
      </c>
      <c r="O141" s="1" t="s">
        <v>139</v>
      </c>
      <c r="P141" s="1" t="s">
        <v>18187</v>
      </c>
      <c r="Q141" s="1" t="s">
        <v>18187</v>
      </c>
      <c r="R141" s="1" t="s">
        <v>13829</v>
      </c>
      <c r="S141" s="1" t="s">
        <v>139</v>
      </c>
      <c r="T141" s="1"/>
      <c r="U141" s="1"/>
      <c r="V141" s="1" t="s">
        <v>13851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13985</v>
      </c>
      <c r="F142" s="1" t="s">
        <v>15080</v>
      </c>
      <c r="G142" s="1" t="s">
        <v>16147</v>
      </c>
      <c r="H142" s="1" t="s">
        <v>17205</v>
      </c>
      <c r="I142" s="1" t="s">
        <v>10033</v>
      </c>
      <c r="J142" s="1"/>
      <c r="K142" s="1" t="s">
        <v>18155</v>
      </c>
      <c r="L142" s="1" t="s">
        <v>140</v>
      </c>
      <c r="M142" s="1" t="s">
        <v>11673</v>
      </c>
      <c r="N142" s="1" t="s">
        <v>13205</v>
      </c>
      <c r="O142" s="1" t="s">
        <v>140</v>
      </c>
      <c r="P142" s="1" t="s">
        <v>18187</v>
      </c>
      <c r="Q142" s="1" t="s">
        <v>18187</v>
      </c>
      <c r="R142" s="1" t="s">
        <v>13829</v>
      </c>
      <c r="S142" s="1" t="s">
        <v>140</v>
      </c>
      <c r="T142" s="1"/>
      <c r="U142" s="1"/>
      <c r="V142" s="1" t="s">
        <v>13851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6818</v>
      </c>
      <c r="H143" s="1" t="s">
        <v>8429</v>
      </c>
      <c r="I143" s="1" t="s">
        <v>10034</v>
      </c>
      <c r="J143" s="1"/>
      <c r="K143" s="1" t="s">
        <v>18155</v>
      </c>
      <c r="L143" s="1" t="s">
        <v>141</v>
      </c>
      <c r="M143" s="1" t="s">
        <v>11674</v>
      </c>
      <c r="N143" s="1" t="s">
        <v>13205</v>
      </c>
      <c r="O143" s="1" t="s">
        <v>141</v>
      </c>
      <c r="P143" s="1" t="s">
        <v>18187</v>
      </c>
      <c r="Q143" s="1" t="s">
        <v>18187</v>
      </c>
      <c r="R143" s="1" t="s">
        <v>13829</v>
      </c>
      <c r="S143" s="1" t="s">
        <v>141</v>
      </c>
      <c r="T143" s="1"/>
      <c r="U143" s="1"/>
      <c r="V143" s="1" t="s">
        <v>13851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6819</v>
      </c>
      <c r="H144" s="1" t="s">
        <v>8430</v>
      </c>
      <c r="I144" s="1" t="s">
        <v>10035</v>
      </c>
      <c r="J144" s="1"/>
      <c r="K144" s="1" t="s">
        <v>18155</v>
      </c>
      <c r="L144" s="1" t="s">
        <v>142</v>
      </c>
      <c r="M144" s="1" t="s">
        <v>11675</v>
      </c>
      <c r="N144" s="1" t="s">
        <v>13205</v>
      </c>
      <c r="O144" s="1" t="s">
        <v>142</v>
      </c>
      <c r="P144" s="1" t="s">
        <v>18187</v>
      </c>
      <c r="Q144" s="1" t="s">
        <v>18187</v>
      </c>
      <c r="R144" s="1" t="s">
        <v>13829</v>
      </c>
      <c r="S144" s="1" t="s">
        <v>142</v>
      </c>
      <c r="T144" s="1"/>
      <c r="U144" s="1"/>
      <c r="V144" s="1" t="s">
        <v>13851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6820</v>
      </c>
      <c r="H145" s="1" t="s">
        <v>8431</v>
      </c>
      <c r="I145" s="1" t="s">
        <v>10036</v>
      </c>
      <c r="J145" s="1"/>
      <c r="K145" s="1" t="s">
        <v>18155</v>
      </c>
      <c r="L145" s="1" t="s">
        <v>143</v>
      </c>
      <c r="M145" s="1" t="s">
        <v>11676</v>
      </c>
      <c r="N145" s="1" t="s">
        <v>13205</v>
      </c>
      <c r="O145" s="1" t="s">
        <v>143</v>
      </c>
      <c r="P145" s="1" t="s">
        <v>18187</v>
      </c>
      <c r="Q145" s="1" t="s">
        <v>18187</v>
      </c>
      <c r="R145" s="1" t="s">
        <v>13829</v>
      </c>
      <c r="S145" s="1" t="s">
        <v>143</v>
      </c>
      <c r="T145" s="1"/>
      <c r="U145" s="1"/>
      <c r="V145" s="1" t="s">
        <v>13851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13986</v>
      </c>
      <c r="F146" s="1" t="s">
        <v>15081</v>
      </c>
      <c r="G146" s="1" t="s">
        <v>16148</v>
      </c>
      <c r="H146" s="1" t="s">
        <v>17206</v>
      </c>
      <c r="I146" s="1" t="s">
        <v>10037</v>
      </c>
      <c r="J146" s="1"/>
      <c r="K146" s="1" t="s">
        <v>18155</v>
      </c>
      <c r="L146" s="1" t="s">
        <v>144</v>
      </c>
      <c r="M146" s="1" t="s">
        <v>11677</v>
      </c>
      <c r="N146" s="1" t="s">
        <v>13205</v>
      </c>
      <c r="O146" s="1" t="s">
        <v>144</v>
      </c>
      <c r="P146" s="1" t="s">
        <v>18187</v>
      </c>
      <c r="Q146" s="1" t="s">
        <v>18187</v>
      </c>
      <c r="R146" s="1" t="s">
        <v>13829</v>
      </c>
      <c r="S146" s="1" t="s">
        <v>144</v>
      </c>
      <c r="T146" s="1"/>
      <c r="U146" s="1"/>
      <c r="V146" s="1" t="s">
        <v>13851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13987</v>
      </c>
      <c r="F147" s="1" t="s">
        <v>15082</v>
      </c>
      <c r="G147" s="1" t="s">
        <v>16149</v>
      </c>
      <c r="H147" s="1" t="s">
        <v>17207</v>
      </c>
      <c r="I147" s="1" t="s">
        <v>10038</v>
      </c>
      <c r="J147" s="1"/>
      <c r="K147" s="1" t="s">
        <v>18155</v>
      </c>
      <c r="L147" s="1" t="s">
        <v>145</v>
      </c>
      <c r="M147" s="1" t="s">
        <v>11678</v>
      </c>
      <c r="N147" s="1" t="s">
        <v>13205</v>
      </c>
      <c r="O147" s="1" t="s">
        <v>145</v>
      </c>
      <c r="P147" s="1" t="s">
        <v>18188</v>
      </c>
      <c r="Q147" s="1" t="s">
        <v>18633</v>
      </c>
      <c r="R147" s="1" t="s">
        <v>13829</v>
      </c>
      <c r="S147" s="1" t="s">
        <v>145</v>
      </c>
      <c r="T147" s="1" t="s">
        <v>19414</v>
      </c>
      <c r="U147" s="1"/>
      <c r="V147" s="1" t="s">
        <v>13851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13988</v>
      </c>
      <c r="F148" s="1" t="s">
        <v>15083</v>
      </c>
      <c r="G148" s="1" t="s">
        <v>16150</v>
      </c>
      <c r="H148" s="1" t="s">
        <v>17208</v>
      </c>
      <c r="I148" s="1" t="s">
        <v>10039</v>
      </c>
      <c r="J148" s="1"/>
      <c r="K148" s="1" t="s">
        <v>18155</v>
      </c>
      <c r="L148" s="1" t="s">
        <v>146</v>
      </c>
      <c r="M148" s="1" t="s">
        <v>11679</v>
      </c>
      <c r="N148" s="1" t="s">
        <v>13205</v>
      </c>
      <c r="O148" s="1" t="s">
        <v>146</v>
      </c>
      <c r="P148" s="1" t="s">
        <v>18188</v>
      </c>
      <c r="Q148" s="1" t="s">
        <v>18634</v>
      </c>
      <c r="R148" s="1" t="s">
        <v>13829</v>
      </c>
      <c r="S148" s="1" t="s">
        <v>146</v>
      </c>
      <c r="T148" s="1"/>
      <c r="U148" s="1"/>
      <c r="V148" s="1" t="s">
        <v>13851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13989</v>
      </c>
      <c r="F149" s="1" t="s">
        <v>15084</v>
      </c>
      <c r="G149" s="1" t="s">
        <v>13989</v>
      </c>
      <c r="H149" s="1" t="s">
        <v>17209</v>
      </c>
      <c r="I149" s="1" t="s">
        <v>10040</v>
      </c>
      <c r="J149" s="1"/>
      <c r="K149" s="1" t="s">
        <v>18155</v>
      </c>
      <c r="L149" s="1" t="s">
        <v>147</v>
      </c>
      <c r="M149" s="1" t="s">
        <v>11680</v>
      </c>
      <c r="N149" s="1" t="s">
        <v>13205</v>
      </c>
      <c r="O149" s="1" t="s">
        <v>147</v>
      </c>
      <c r="P149" s="1" t="s">
        <v>18188</v>
      </c>
      <c r="Q149" s="1" t="s">
        <v>18635</v>
      </c>
      <c r="R149" s="1" t="s">
        <v>13829</v>
      </c>
      <c r="S149" s="1" t="s">
        <v>147</v>
      </c>
      <c r="T149" s="1"/>
      <c r="U149" s="1"/>
      <c r="V149" s="1" t="s">
        <v>13851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6824</v>
      </c>
      <c r="H150" s="1" t="s">
        <v>8436</v>
      </c>
      <c r="I150" s="1" t="s">
        <v>10041</v>
      </c>
      <c r="J150" s="1"/>
      <c r="K150" s="1" t="s">
        <v>18155</v>
      </c>
      <c r="L150" s="1" t="s">
        <v>148</v>
      </c>
      <c r="M150" s="1" t="s">
        <v>11681</v>
      </c>
      <c r="N150" s="1" t="s">
        <v>13205</v>
      </c>
      <c r="O150" s="1" t="s">
        <v>148</v>
      </c>
      <c r="P150" s="1" t="s">
        <v>18188</v>
      </c>
      <c r="Q150" s="1" t="s">
        <v>18636</v>
      </c>
      <c r="R150" s="1" t="s">
        <v>13829</v>
      </c>
      <c r="S150" s="1" t="s">
        <v>148</v>
      </c>
      <c r="T150" s="1"/>
      <c r="U150" s="1"/>
      <c r="V150" s="1" t="s">
        <v>13851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13990</v>
      </c>
      <c r="F151" s="1" t="s">
        <v>15085</v>
      </c>
      <c r="G151" s="1" t="s">
        <v>16151</v>
      </c>
      <c r="H151" s="1" t="s">
        <v>17210</v>
      </c>
      <c r="I151" s="1" t="s">
        <v>10042</v>
      </c>
      <c r="J151" s="1"/>
      <c r="K151" s="1" t="s">
        <v>18155</v>
      </c>
      <c r="L151" s="1" t="s">
        <v>149</v>
      </c>
      <c r="M151" s="1" t="s">
        <v>11682</v>
      </c>
      <c r="N151" s="1" t="s">
        <v>13205</v>
      </c>
      <c r="O151" s="1" t="s">
        <v>149</v>
      </c>
      <c r="P151" s="1" t="s">
        <v>18188</v>
      </c>
      <c r="Q151" s="1" t="s">
        <v>18637</v>
      </c>
      <c r="R151" s="1" t="s">
        <v>13829</v>
      </c>
      <c r="S151" s="1" t="s">
        <v>149</v>
      </c>
      <c r="T151" s="1"/>
      <c r="U151" s="1"/>
      <c r="V151" s="1" t="s">
        <v>13851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5202</v>
      </c>
      <c r="G152" s="1" t="s">
        <v>6826</v>
      </c>
      <c r="H152" s="1" t="s">
        <v>8438</v>
      </c>
      <c r="I152" s="1" t="s">
        <v>10043</v>
      </c>
      <c r="J152" s="1"/>
      <c r="K152" s="1" t="s">
        <v>18155</v>
      </c>
      <c r="L152" s="1" t="s">
        <v>150</v>
      </c>
      <c r="M152" s="1" t="s">
        <v>11683</v>
      </c>
      <c r="N152" s="1" t="s">
        <v>13205</v>
      </c>
      <c r="O152" s="1" t="s">
        <v>150</v>
      </c>
      <c r="P152" s="1" t="s">
        <v>18188</v>
      </c>
      <c r="Q152" s="1" t="s">
        <v>18638</v>
      </c>
      <c r="R152" s="1" t="s">
        <v>13829</v>
      </c>
      <c r="S152" s="1" t="s">
        <v>150</v>
      </c>
      <c r="T152" s="1"/>
      <c r="U152" s="1"/>
      <c r="V152" s="1" t="s">
        <v>13851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6827</v>
      </c>
      <c r="H153" s="1" t="s">
        <v>8439</v>
      </c>
      <c r="I153" s="1" t="s">
        <v>10044</v>
      </c>
      <c r="J153" s="1"/>
      <c r="K153" s="1" t="s">
        <v>18155</v>
      </c>
      <c r="L153" s="1" t="s">
        <v>151</v>
      </c>
      <c r="M153" s="1" t="s">
        <v>11684</v>
      </c>
      <c r="N153" s="1" t="s">
        <v>13205</v>
      </c>
      <c r="O153" s="1" t="s">
        <v>151</v>
      </c>
      <c r="P153" s="1" t="s">
        <v>18188</v>
      </c>
      <c r="Q153" s="1" t="s">
        <v>18639</v>
      </c>
      <c r="R153" s="1" t="s">
        <v>13829</v>
      </c>
      <c r="S153" s="1" t="s">
        <v>151</v>
      </c>
      <c r="T153" s="1"/>
      <c r="U153" s="1"/>
      <c r="V153" s="1" t="s">
        <v>13851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13991</v>
      </c>
      <c r="F154" s="1" t="s">
        <v>15086</v>
      </c>
      <c r="G154" s="1" t="s">
        <v>16152</v>
      </c>
      <c r="H154" s="1" t="s">
        <v>17211</v>
      </c>
      <c r="I154" s="1" t="s">
        <v>10045</v>
      </c>
      <c r="J154" s="1"/>
      <c r="K154" s="1" t="s">
        <v>18155</v>
      </c>
      <c r="L154" s="1" t="s">
        <v>152</v>
      </c>
      <c r="M154" s="1" t="s">
        <v>11685</v>
      </c>
      <c r="N154" s="1" t="s">
        <v>13205</v>
      </c>
      <c r="O154" s="1" t="s">
        <v>152</v>
      </c>
      <c r="P154" s="1" t="s">
        <v>18189</v>
      </c>
      <c r="Q154" s="1" t="s">
        <v>18189</v>
      </c>
      <c r="R154" s="1" t="s">
        <v>13829</v>
      </c>
      <c r="S154" s="1" t="s">
        <v>152</v>
      </c>
      <c r="T154" s="1"/>
      <c r="U154" s="1" t="s">
        <v>19620</v>
      </c>
      <c r="V154" s="1" t="s">
        <v>13851</v>
      </c>
      <c r="W154" s="1" t="s">
        <v>152</v>
      </c>
      <c r="X154" s="1" t="s">
        <v>19819</v>
      </c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13992</v>
      </c>
      <c r="F155" s="1" t="s">
        <v>15087</v>
      </c>
      <c r="G155" s="1" t="s">
        <v>16153</v>
      </c>
      <c r="H155" s="1" t="s">
        <v>17212</v>
      </c>
      <c r="I155" s="1" t="s">
        <v>10046</v>
      </c>
      <c r="J155" s="1"/>
      <c r="K155" s="1" t="s">
        <v>18155</v>
      </c>
      <c r="L155" s="1" t="s">
        <v>153</v>
      </c>
      <c r="M155" s="1" t="s">
        <v>11686</v>
      </c>
      <c r="N155" s="1" t="s">
        <v>13205</v>
      </c>
      <c r="O155" s="1" t="s">
        <v>153</v>
      </c>
      <c r="P155" s="1" t="s">
        <v>18189</v>
      </c>
      <c r="Q155" s="1" t="s">
        <v>18189</v>
      </c>
      <c r="R155" s="1" t="s">
        <v>13829</v>
      </c>
      <c r="S155" s="1" t="s">
        <v>153</v>
      </c>
      <c r="T155" s="1"/>
      <c r="U155" s="1"/>
      <c r="V155" s="1" t="s">
        <v>13851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13993</v>
      </c>
      <c r="F156" s="1" t="s">
        <v>15088</v>
      </c>
      <c r="G156" s="1" t="s">
        <v>16154</v>
      </c>
      <c r="H156" s="1" t="s">
        <v>17213</v>
      </c>
      <c r="I156" s="1" t="s">
        <v>10047</v>
      </c>
      <c r="J156" s="1"/>
      <c r="K156" s="1" t="s">
        <v>18155</v>
      </c>
      <c r="L156" s="1" t="s">
        <v>154</v>
      </c>
      <c r="M156" s="1" t="s">
        <v>11687</v>
      </c>
      <c r="N156" s="1" t="s">
        <v>13205</v>
      </c>
      <c r="O156" s="1" t="s">
        <v>154</v>
      </c>
      <c r="P156" s="1" t="s">
        <v>18190</v>
      </c>
      <c r="Q156" s="1" t="s">
        <v>18640</v>
      </c>
      <c r="R156" s="1" t="s">
        <v>13829</v>
      </c>
      <c r="S156" s="1" t="s">
        <v>154</v>
      </c>
      <c r="T156" s="1" t="s">
        <v>19415</v>
      </c>
      <c r="U156" s="1"/>
      <c r="V156" s="1" t="s">
        <v>13851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13994</v>
      </c>
      <c r="F157" s="1" t="s">
        <v>15089</v>
      </c>
      <c r="G157" s="1" t="s">
        <v>16155</v>
      </c>
      <c r="H157" s="1" t="s">
        <v>17214</v>
      </c>
      <c r="I157" s="1" t="s">
        <v>10048</v>
      </c>
      <c r="J157" s="1"/>
      <c r="K157" s="1" t="s">
        <v>18155</v>
      </c>
      <c r="L157" s="1" t="s">
        <v>155</v>
      </c>
      <c r="M157" s="1" t="s">
        <v>11688</v>
      </c>
      <c r="N157" s="1" t="s">
        <v>13205</v>
      </c>
      <c r="O157" s="1" t="s">
        <v>155</v>
      </c>
      <c r="P157" s="1" t="s">
        <v>18191</v>
      </c>
      <c r="Q157" s="1" t="s">
        <v>18191</v>
      </c>
      <c r="R157" s="1" t="s">
        <v>13829</v>
      </c>
      <c r="S157" s="1" t="s">
        <v>155</v>
      </c>
      <c r="T157" s="1"/>
      <c r="U157" s="1" t="s">
        <v>19621</v>
      </c>
      <c r="V157" s="1" t="s">
        <v>13851</v>
      </c>
      <c r="W157" s="1" t="s">
        <v>155</v>
      </c>
      <c r="X157" s="1" t="s">
        <v>19820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13995</v>
      </c>
      <c r="F158" s="1" t="s">
        <v>15090</v>
      </c>
      <c r="G158" s="1" t="s">
        <v>16156</v>
      </c>
      <c r="H158" s="1" t="s">
        <v>17205</v>
      </c>
      <c r="I158" s="1" t="s">
        <v>10049</v>
      </c>
      <c r="J158" s="1"/>
      <c r="K158" s="1" t="s">
        <v>18155</v>
      </c>
      <c r="L158" s="1" t="s">
        <v>156</v>
      </c>
      <c r="M158" s="1" t="s">
        <v>11689</v>
      </c>
      <c r="N158" s="1" t="s">
        <v>13205</v>
      </c>
      <c r="O158" s="1" t="s">
        <v>156</v>
      </c>
      <c r="P158" s="1" t="s">
        <v>18191</v>
      </c>
      <c r="Q158" s="1" t="s">
        <v>18191</v>
      </c>
      <c r="R158" s="1" t="s">
        <v>13829</v>
      </c>
      <c r="S158" s="1" t="s">
        <v>156</v>
      </c>
      <c r="T158" s="1"/>
      <c r="U158" s="1"/>
      <c r="V158" s="1" t="s">
        <v>13851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13996</v>
      </c>
      <c r="F159" s="1" t="s">
        <v>15091</v>
      </c>
      <c r="G159" s="1" t="s">
        <v>16157</v>
      </c>
      <c r="H159" s="1" t="s">
        <v>17215</v>
      </c>
      <c r="I159" s="1" t="s">
        <v>10050</v>
      </c>
      <c r="J159" s="1"/>
      <c r="K159" s="1" t="s">
        <v>18155</v>
      </c>
      <c r="L159" s="1" t="s">
        <v>157</v>
      </c>
      <c r="M159" s="1" t="s">
        <v>11690</v>
      </c>
      <c r="N159" s="1" t="s">
        <v>13205</v>
      </c>
      <c r="O159" s="1" t="s">
        <v>157</v>
      </c>
      <c r="P159" s="1" t="s">
        <v>18191</v>
      </c>
      <c r="Q159" s="1" t="s">
        <v>18191</v>
      </c>
      <c r="R159" s="1" t="s">
        <v>13829</v>
      </c>
      <c r="S159" s="1" t="s">
        <v>157</v>
      </c>
      <c r="T159" s="1"/>
      <c r="U159" s="1"/>
      <c r="V159" s="1" t="s">
        <v>13851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13997</v>
      </c>
      <c r="F160" s="1" t="s">
        <v>15092</v>
      </c>
      <c r="G160" s="1" t="s">
        <v>16158</v>
      </c>
      <c r="H160" s="1" t="s">
        <v>17216</v>
      </c>
      <c r="I160" s="1" t="s">
        <v>10051</v>
      </c>
      <c r="J160" s="1"/>
      <c r="K160" s="1" t="s">
        <v>18155</v>
      </c>
      <c r="L160" s="1" t="s">
        <v>158</v>
      </c>
      <c r="M160" s="1" t="s">
        <v>11691</v>
      </c>
      <c r="N160" s="1" t="s">
        <v>13205</v>
      </c>
      <c r="O160" s="1" t="s">
        <v>158</v>
      </c>
      <c r="P160" s="1" t="s">
        <v>18191</v>
      </c>
      <c r="Q160" s="1" t="s">
        <v>18191</v>
      </c>
      <c r="R160" s="1" t="s">
        <v>13829</v>
      </c>
      <c r="S160" s="1" t="s">
        <v>158</v>
      </c>
      <c r="T160" s="1"/>
      <c r="U160" s="1"/>
      <c r="V160" s="1" t="s">
        <v>13851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13998</v>
      </c>
      <c r="F161" s="1" t="s">
        <v>15093</v>
      </c>
      <c r="G161" s="1" t="s">
        <v>16159</v>
      </c>
      <c r="H161" s="1" t="s">
        <v>17217</v>
      </c>
      <c r="I161" s="1" t="s">
        <v>10052</v>
      </c>
      <c r="J161" s="1"/>
      <c r="K161" s="1" t="s">
        <v>18155</v>
      </c>
      <c r="L161" s="1" t="s">
        <v>159</v>
      </c>
      <c r="M161" s="1" t="s">
        <v>11692</v>
      </c>
      <c r="N161" s="1" t="s">
        <v>13205</v>
      </c>
      <c r="O161" s="1" t="s">
        <v>159</v>
      </c>
      <c r="P161" s="1" t="s">
        <v>18192</v>
      </c>
      <c r="Q161" s="1" t="s">
        <v>18641</v>
      </c>
      <c r="R161" s="1" t="s">
        <v>13829</v>
      </c>
      <c r="S161" s="1" t="s">
        <v>159</v>
      </c>
      <c r="T161" s="1" t="s">
        <v>19416</v>
      </c>
      <c r="U161" s="1"/>
      <c r="V161" s="1" t="s">
        <v>13851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6836</v>
      </c>
      <c r="H162" s="1" t="s">
        <v>8447</v>
      </c>
      <c r="I162" s="1" t="s">
        <v>10053</v>
      </c>
      <c r="J162" s="1"/>
      <c r="K162" s="1" t="s">
        <v>18155</v>
      </c>
      <c r="L162" s="1" t="s">
        <v>160</v>
      </c>
      <c r="M162" s="1" t="s">
        <v>11693</v>
      </c>
      <c r="N162" s="1" t="s">
        <v>13205</v>
      </c>
      <c r="O162" s="1" t="s">
        <v>160</v>
      </c>
      <c r="P162" s="1" t="s">
        <v>18192</v>
      </c>
      <c r="Q162" s="1" t="s">
        <v>18642</v>
      </c>
      <c r="R162" s="1" t="s">
        <v>13829</v>
      </c>
      <c r="S162" s="1" t="s">
        <v>160</v>
      </c>
      <c r="T162" s="1"/>
      <c r="U162" s="1"/>
      <c r="V162" s="1" t="s">
        <v>13851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13999</v>
      </c>
      <c r="F163" s="1" t="s">
        <v>15094</v>
      </c>
      <c r="G163" s="1" t="s">
        <v>16160</v>
      </c>
      <c r="H163" s="1" t="s">
        <v>17218</v>
      </c>
      <c r="I163" s="1" t="s">
        <v>10054</v>
      </c>
      <c r="J163" s="1"/>
      <c r="K163" s="1" t="s">
        <v>18155</v>
      </c>
      <c r="L163" s="1" t="s">
        <v>161</v>
      </c>
      <c r="M163" s="1" t="s">
        <v>11694</v>
      </c>
      <c r="N163" s="1" t="s">
        <v>13205</v>
      </c>
      <c r="O163" s="1" t="s">
        <v>161</v>
      </c>
      <c r="P163" s="1" t="s">
        <v>18193</v>
      </c>
      <c r="Q163" s="1" t="s">
        <v>18193</v>
      </c>
      <c r="R163" s="1" t="s">
        <v>13829</v>
      </c>
      <c r="S163" s="1" t="s">
        <v>161</v>
      </c>
      <c r="T163" s="1"/>
      <c r="U163" s="1" t="s">
        <v>19622</v>
      </c>
      <c r="V163" s="1" t="s">
        <v>13851</v>
      </c>
      <c r="W163" s="1" t="s">
        <v>161</v>
      </c>
      <c r="X163" s="1"/>
      <c r="Y163" t="s">
        <v>19910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14000</v>
      </c>
      <c r="F164" s="1" t="s">
        <v>15095</v>
      </c>
      <c r="G164" s="1" t="s">
        <v>16161</v>
      </c>
      <c r="H164" s="1" t="s">
        <v>17219</v>
      </c>
      <c r="I164" s="1" t="s">
        <v>10055</v>
      </c>
      <c r="J164" s="1"/>
      <c r="K164" s="1" t="s">
        <v>18155</v>
      </c>
      <c r="L164" s="1" t="s">
        <v>162</v>
      </c>
      <c r="M164" s="1" t="s">
        <v>11695</v>
      </c>
      <c r="N164" s="1" t="s">
        <v>13205</v>
      </c>
      <c r="O164" s="1" t="s">
        <v>162</v>
      </c>
      <c r="P164" s="1" t="s">
        <v>18193</v>
      </c>
      <c r="Q164" s="1" t="s">
        <v>18193</v>
      </c>
      <c r="R164" s="1" t="s">
        <v>13829</v>
      </c>
      <c r="S164" s="1" t="s">
        <v>162</v>
      </c>
      <c r="T164" s="1"/>
      <c r="U164" s="1"/>
      <c r="V164" s="1" t="s">
        <v>13851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14001</v>
      </c>
      <c r="F165" s="1" t="s">
        <v>15096</v>
      </c>
      <c r="G165" s="1" t="s">
        <v>16162</v>
      </c>
      <c r="H165" s="1" t="s">
        <v>17220</v>
      </c>
      <c r="I165" s="1" t="s">
        <v>10056</v>
      </c>
      <c r="J165" s="1"/>
      <c r="K165" s="1" t="s">
        <v>18155</v>
      </c>
      <c r="L165" s="1" t="s">
        <v>163</v>
      </c>
      <c r="M165" s="1" t="s">
        <v>11696</v>
      </c>
      <c r="N165" s="1" t="s">
        <v>13205</v>
      </c>
      <c r="O165" s="1" t="s">
        <v>163</v>
      </c>
      <c r="P165" s="1" t="s">
        <v>18193</v>
      </c>
      <c r="Q165" s="1" t="s">
        <v>18193</v>
      </c>
      <c r="R165" s="1" t="s">
        <v>13829</v>
      </c>
      <c r="S165" s="1" t="s">
        <v>163</v>
      </c>
      <c r="T165" s="1"/>
      <c r="U165" s="1"/>
      <c r="V165" s="1" t="s">
        <v>13851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6840</v>
      </c>
      <c r="H166" s="1" t="s">
        <v>8451</v>
      </c>
      <c r="I166" s="1" t="s">
        <v>10057</v>
      </c>
      <c r="J166" s="1"/>
      <c r="K166" s="1" t="s">
        <v>18155</v>
      </c>
      <c r="L166" s="1" t="s">
        <v>164</v>
      </c>
      <c r="M166" s="1" t="s">
        <v>11697</v>
      </c>
      <c r="N166" s="1" t="s">
        <v>13205</v>
      </c>
      <c r="O166" s="1" t="s">
        <v>164</v>
      </c>
      <c r="P166" s="1" t="s">
        <v>18194</v>
      </c>
      <c r="Q166" s="1" t="s">
        <v>18643</v>
      </c>
      <c r="R166" s="1" t="s">
        <v>13829</v>
      </c>
      <c r="S166" s="1" t="s">
        <v>164</v>
      </c>
      <c r="T166" s="1" t="s">
        <v>19417</v>
      </c>
      <c r="U166" s="1"/>
      <c r="V166" s="1" t="s">
        <v>13851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14002</v>
      </c>
      <c r="F167" s="1" t="s">
        <v>15097</v>
      </c>
      <c r="G167" s="1" t="s">
        <v>16163</v>
      </c>
      <c r="H167" s="1" t="s">
        <v>17221</v>
      </c>
      <c r="I167" s="1" t="s">
        <v>10058</v>
      </c>
      <c r="J167" s="1"/>
      <c r="K167" s="1" t="s">
        <v>18155</v>
      </c>
      <c r="L167" s="1" t="s">
        <v>165</v>
      </c>
      <c r="M167" s="1" t="s">
        <v>11698</v>
      </c>
      <c r="N167" s="1" t="s">
        <v>13205</v>
      </c>
      <c r="O167" s="1" t="s">
        <v>165</v>
      </c>
      <c r="P167" s="1" t="s">
        <v>18194</v>
      </c>
      <c r="Q167" s="1" t="s">
        <v>18644</v>
      </c>
      <c r="R167" s="1" t="s">
        <v>13829</v>
      </c>
      <c r="S167" s="1" t="s">
        <v>165</v>
      </c>
      <c r="T167" s="1"/>
      <c r="U167" s="1"/>
      <c r="V167" s="1" t="s">
        <v>13851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14003</v>
      </c>
      <c r="F168" s="1" t="s">
        <v>15098</v>
      </c>
      <c r="G168" s="1" t="s">
        <v>16164</v>
      </c>
      <c r="H168" s="1" t="s">
        <v>17222</v>
      </c>
      <c r="I168" s="1" t="s">
        <v>10059</v>
      </c>
      <c r="J168" s="1"/>
      <c r="K168" s="1" t="s">
        <v>18155</v>
      </c>
      <c r="L168" s="1" t="s">
        <v>166</v>
      </c>
      <c r="M168" s="1" t="s">
        <v>11699</v>
      </c>
      <c r="N168" s="1" t="s">
        <v>13205</v>
      </c>
      <c r="O168" s="1" t="s">
        <v>166</v>
      </c>
      <c r="P168" s="1" t="s">
        <v>18194</v>
      </c>
      <c r="Q168" s="1" t="s">
        <v>18645</v>
      </c>
      <c r="R168" s="1" t="s">
        <v>13829</v>
      </c>
      <c r="S168" s="1" t="s">
        <v>166</v>
      </c>
      <c r="T168" s="1"/>
      <c r="U168" s="1"/>
      <c r="V168" s="1" t="s">
        <v>13851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14004</v>
      </c>
      <c r="F169" s="1" t="s">
        <v>15099</v>
      </c>
      <c r="G169" s="1" t="s">
        <v>16165</v>
      </c>
      <c r="H169" s="1" t="s">
        <v>17223</v>
      </c>
      <c r="I169" s="1" t="s">
        <v>10060</v>
      </c>
      <c r="J169" s="1"/>
      <c r="K169" s="1" t="s">
        <v>18155</v>
      </c>
      <c r="L169" s="1" t="s">
        <v>167</v>
      </c>
      <c r="M169" s="1" t="s">
        <v>11700</v>
      </c>
      <c r="N169" s="1" t="s">
        <v>13205</v>
      </c>
      <c r="O169" s="1" t="s">
        <v>167</v>
      </c>
      <c r="P169" s="1" t="s">
        <v>18194</v>
      </c>
      <c r="Q169" s="1" t="s">
        <v>18646</v>
      </c>
      <c r="R169" s="1" t="s">
        <v>13829</v>
      </c>
      <c r="S169" s="1" t="s">
        <v>167</v>
      </c>
      <c r="T169" s="1"/>
      <c r="U169" s="1"/>
      <c r="V169" s="1" t="s">
        <v>13851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6844</v>
      </c>
      <c r="H170" s="1" t="s">
        <v>8455</v>
      </c>
      <c r="I170" s="1" t="s">
        <v>10061</v>
      </c>
      <c r="J170" s="1"/>
      <c r="K170" s="1" t="s">
        <v>18155</v>
      </c>
      <c r="L170" s="1" t="s">
        <v>168</v>
      </c>
      <c r="M170" s="1" t="s">
        <v>11701</v>
      </c>
      <c r="N170" s="1" t="s">
        <v>13205</v>
      </c>
      <c r="O170" s="1" t="s">
        <v>168</v>
      </c>
      <c r="P170" s="1" t="s">
        <v>18194</v>
      </c>
      <c r="Q170" s="1" t="s">
        <v>18647</v>
      </c>
      <c r="R170" s="1" t="s">
        <v>13829</v>
      </c>
      <c r="S170" s="1" t="s">
        <v>168</v>
      </c>
      <c r="T170" s="1"/>
      <c r="U170" s="1"/>
      <c r="V170" s="1" t="s">
        <v>13851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14005</v>
      </c>
      <c r="F171" s="1" t="s">
        <v>15100</v>
      </c>
      <c r="G171" s="1" t="s">
        <v>16166</v>
      </c>
      <c r="H171" s="1" t="s">
        <v>17224</v>
      </c>
      <c r="I171" s="1" t="s">
        <v>10062</v>
      </c>
      <c r="J171" s="1"/>
      <c r="K171" s="1" t="s">
        <v>18155</v>
      </c>
      <c r="L171" s="1" t="s">
        <v>169</v>
      </c>
      <c r="M171" s="1" t="s">
        <v>11702</v>
      </c>
      <c r="N171" s="1" t="s">
        <v>13205</v>
      </c>
      <c r="O171" s="1" t="s">
        <v>169</v>
      </c>
      <c r="P171" s="1" t="s">
        <v>18195</v>
      </c>
      <c r="Q171" s="1" t="s">
        <v>18195</v>
      </c>
      <c r="R171" s="1" t="s">
        <v>13829</v>
      </c>
      <c r="S171" s="1" t="s">
        <v>169</v>
      </c>
      <c r="T171" s="1"/>
      <c r="U171" s="1" t="s">
        <v>19623</v>
      </c>
      <c r="V171" s="1" t="s">
        <v>13851</v>
      </c>
      <c r="W171" s="1" t="s">
        <v>169</v>
      </c>
      <c r="X171" s="1" t="s">
        <v>19821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14006</v>
      </c>
      <c r="F172" s="1" t="s">
        <v>15101</v>
      </c>
      <c r="G172" s="1" t="s">
        <v>16167</v>
      </c>
      <c r="H172" s="1" t="s">
        <v>17225</v>
      </c>
      <c r="I172" s="1" t="s">
        <v>10063</v>
      </c>
      <c r="J172" s="1"/>
      <c r="K172" s="1" t="s">
        <v>18155</v>
      </c>
      <c r="L172" s="1" t="s">
        <v>170</v>
      </c>
      <c r="M172" s="1" t="s">
        <v>11703</v>
      </c>
      <c r="N172" s="1" t="s">
        <v>13205</v>
      </c>
      <c r="O172" s="1" t="s">
        <v>170</v>
      </c>
      <c r="P172" s="1" t="s">
        <v>18195</v>
      </c>
      <c r="Q172" s="1" t="s">
        <v>18195</v>
      </c>
      <c r="R172" s="1" t="s">
        <v>13829</v>
      </c>
      <c r="S172" s="1" t="s">
        <v>170</v>
      </c>
      <c r="T172" s="1"/>
      <c r="U172" s="1"/>
      <c r="V172" s="1" t="s">
        <v>13851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14007</v>
      </c>
      <c r="F173" s="1" t="s">
        <v>15102</v>
      </c>
      <c r="G173" s="1" t="s">
        <v>16168</v>
      </c>
      <c r="H173" s="1" t="s">
        <v>17226</v>
      </c>
      <c r="I173" s="1" t="s">
        <v>10064</v>
      </c>
      <c r="J173" s="1"/>
      <c r="K173" s="1" t="s">
        <v>18155</v>
      </c>
      <c r="L173" s="1" t="s">
        <v>171</v>
      </c>
      <c r="M173" s="1" t="s">
        <v>11704</v>
      </c>
      <c r="N173" s="1" t="s">
        <v>13205</v>
      </c>
      <c r="O173" s="1" t="s">
        <v>171</v>
      </c>
      <c r="P173" s="1" t="s">
        <v>18195</v>
      </c>
      <c r="Q173" s="1" t="s">
        <v>18195</v>
      </c>
      <c r="R173" s="1" t="s">
        <v>13829</v>
      </c>
      <c r="S173" s="1" t="s">
        <v>171</v>
      </c>
      <c r="T173" s="1"/>
      <c r="U173" s="1"/>
      <c r="V173" s="1" t="s">
        <v>13851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14008</v>
      </c>
      <c r="F174" s="1" t="s">
        <v>15103</v>
      </c>
      <c r="G174" s="1" t="s">
        <v>16169</v>
      </c>
      <c r="H174" s="1" t="s">
        <v>17227</v>
      </c>
      <c r="I174" s="1" t="s">
        <v>10065</v>
      </c>
      <c r="J174" s="1"/>
      <c r="K174" s="1" t="s">
        <v>18155</v>
      </c>
      <c r="L174" s="1" t="s">
        <v>172</v>
      </c>
      <c r="M174" s="1" t="s">
        <v>11705</v>
      </c>
      <c r="N174" s="1" t="s">
        <v>13205</v>
      </c>
      <c r="O174" s="1" t="s">
        <v>172</v>
      </c>
      <c r="P174" s="1" t="s">
        <v>18195</v>
      </c>
      <c r="Q174" s="1" t="s">
        <v>18195</v>
      </c>
      <c r="R174" s="1" t="s">
        <v>13829</v>
      </c>
      <c r="S174" s="1" t="s">
        <v>172</v>
      </c>
      <c r="T174" s="1"/>
      <c r="U174" s="1"/>
      <c r="V174" s="1" t="s">
        <v>13851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14009</v>
      </c>
      <c r="F175" s="1" t="s">
        <v>15104</v>
      </c>
      <c r="G175" s="1" t="s">
        <v>16170</v>
      </c>
      <c r="H175" s="1" t="s">
        <v>17228</v>
      </c>
      <c r="I175" s="1" t="s">
        <v>10066</v>
      </c>
      <c r="J175" s="1"/>
      <c r="K175" s="1" t="s">
        <v>18155</v>
      </c>
      <c r="L175" s="1" t="s">
        <v>173</v>
      </c>
      <c r="M175" s="1" t="s">
        <v>11706</v>
      </c>
      <c r="N175" s="1" t="s">
        <v>13205</v>
      </c>
      <c r="O175" s="1" t="s">
        <v>173</v>
      </c>
      <c r="P175" s="1" t="s">
        <v>18195</v>
      </c>
      <c r="Q175" s="1" t="s">
        <v>18195</v>
      </c>
      <c r="R175" s="1" t="s">
        <v>13829</v>
      </c>
      <c r="S175" s="1" t="s">
        <v>173</v>
      </c>
      <c r="T175" s="1"/>
      <c r="U175" s="1"/>
      <c r="V175" s="1" t="s">
        <v>13851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14010</v>
      </c>
      <c r="F176" s="1" t="s">
        <v>15105</v>
      </c>
      <c r="G176" s="1" t="s">
        <v>16171</v>
      </c>
      <c r="H176" s="1" t="s">
        <v>17229</v>
      </c>
      <c r="I176" s="1" t="s">
        <v>10067</v>
      </c>
      <c r="J176" s="1"/>
      <c r="K176" s="1" t="s">
        <v>18155</v>
      </c>
      <c r="L176" s="1" t="s">
        <v>174</v>
      </c>
      <c r="M176" s="1" t="s">
        <v>11707</v>
      </c>
      <c r="N176" s="1" t="s">
        <v>13205</v>
      </c>
      <c r="O176" s="1" t="s">
        <v>174</v>
      </c>
      <c r="P176" s="1" t="s">
        <v>18195</v>
      </c>
      <c r="Q176" s="1" t="s">
        <v>18195</v>
      </c>
      <c r="R176" s="1" t="s">
        <v>13829</v>
      </c>
      <c r="S176" s="1" t="s">
        <v>174</v>
      </c>
      <c r="T176" s="1"/>
      <c r="U176" s="1"/>
      <c r="V176" s="1" t="s">
        <v>13851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14011</v>
      </c>
      <c r="F177" s="1" t="s">
        <v>15106</v>
      </c>
      <c r="G177" s="1" t="s">
        <v>16172</v>
      </c>
      <c r="H177" s="1" t="s">
        <v>17230</v>
      </c>
      <c r="I177" s="1" t="s">
        <v>10068</v>
      </c>
      <c r="J177" s="1"/>
      <c r="K177" s="1" t="s">
        <v>18155</v>
      </c>
      <c r="L177" s="1" t="s">
        <v>175</v>
      </c>
      <c r="M177" s="1" t="s">
        <v>11708</v>
      </c>
      <c r="N177" s="1" t="s">
        <v>13205</v>
      </c>
      <c r="O177" s="1" t="s">
        <v>175</v>
      </c>
      <c r="P177" s="1" t="s">
        <v>18196</v>
      </c>
      <c r="Q177" s="1" t="s">
        <v>18648</v>
      </c>
      <c r="R177" s="1" t="s">
        <v>13829</v>
      </c>
      <c r="S177" s="1" t="s">
        <v>175</v>
      </c>
      <c r="T177" s="1" t="s">
        <v>19418</v>
      </c>
      <c r="U177" s="1"/>
      <c r="V177" s="1" t="s">
        <v>13851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14012</v>
      </c>
      <c r="F178" s="1" t="s">
        <v>15107</v>
      </c>
      <c r="G178" s="1" t="s">
        <v>16173</v>
      </c>
      <c r="H178" s="1" t="s">
        <v>17231</v>
      </c>
      <c r="I178" s="1" t="s">
        <v>10069</v>
      </c>
      <c r="J178" s="1"/>
      <c r="K178" s="1" t="s">
        <v>18155</v>
      </c>
      <c r="L178" s="1" t="s">
        <v>176</v>
      </c>
      <c r="M178" s="1" t="s">
        <v>11709</v>
      </c>
      <c r="N178" s="1" t="s">
        <v>13205</v>
      </c>
      <c r="O178" s="1" t="s">
        <v>176</v>
      </c>
      <c r="P178" s="1" t="s">
        <v>18196</v>
      </c>
      <c r="Q178" s="1" t="s">
        <v>18649</v>
      </c>
      <c r="R178" s="1" t="s">
        <v>13829</v>
      </c>
      <c r="S178" s="1" t="s">
        <v>176</v>
      </c>
      <c r="T178" s="1"/>
      <c r="U178" s="1"/>
      <c r="V178" s="1" t="s">
        <v>13851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6853</v>
      </c>
      <c r="H179" s="1" t="s">
        <v>8439</v>
      </c>
      <c r="I179" s="1" t="s">
        <v>10070</v>
      </c>
      <c r="J179" s="1"/>
      <c r="K179" s="1" t="s">
        <v>18155</v>
      </c>
      <c r="L179" s="1" t="s">
        <v>177</v>
      </c>
      <c r="M179" s="1" t="s">
        <v>11710</v>
      </c>
      <c r="N179" s="1" t="s">
        <v>13205</v>
      </c>
      <c r="O179" s="1" t="s">
        <v>177</v>
      </c>
      <c r="P179" s="1" t="s">
        <v>18196</v>
      </c>
      <c r="Q179" s="1" t="s">
        <v>18650</v>
      </c>
      <c r="R179" s="1" t="s">
        <v>13829</v>
      </c>
      <c r="S179" s="1" t="s">
        <v>177</v>
      </c>
      <c r="T179" s="1"/>
      <c r="U179" s="1"/>
      <c r="V179" s="1" t="s">
        <v>13851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14013</v>
      </c>
      <c r="F180" s="1" t="s">
        <v>15108</v>
      </c>
      <c r="G180" s="1" t="s">
        <v>16174</v>
      </c>
      <c r="H180" s="1" t="s">
        <v>17232</v>
      </c>
      <c r="I180" s="1" t="s">
        <v>10071</v>
      </c>
      <c r="J180" s="1"/>
      <c r="K180" s="1" t="s">
        <v>18155</v>
      </c>
      <c r="L180" s="1" t="s">
        <v>178</v>
      </c>
      <c r="M180" s="1" t="s">
        <v>11711</v>
      </c>
      <c r="N180" s="1" t="s">
        <v>13205</v>
      </c>
      <c r="O180" s="1" t="s">
        <v>178</v>
      </c>
      <c r="P180" s="1" t="s">
        <v>18196</v>
      </c>
      <c r="Q180" s="1" t="s">
        <v>18651</v>
      </c>
      <c r="R180" s="1" t="s">
        <v>13829</v>
      </c>
      <c r="S180" s="1" t="s">
        <v>178</v>
      </c>
      <c r="T180" s="1"/>
      <c r="U180" s="1"/>
      <c r="V180" s="1" t="s">
        <v>13851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6855</v>
      </c>
      <c r="H181" s="1" t="s">
        <v>8465</v>
      </c>
      <c r="I181" s="1" t="s">
        <v>10072</v>
      </c>
      <c r="J181" s="1"/>
      <c r="K181" s="1" t="s">
        <v>18155</v>
      </c>
      <c r="L181" s="1" t="s">
        <v>179</v>
      </c>
      <c r="M181" s="1" t="s">
        <v>11712</v>
      </c>
      <c r="N181" s="1" t="s">
        <v>13205</v>
      </c>
      <c r="O181" s="1" t="s">
        <v>179</v>
      </c>
      <c r="P181" s="1" t="s">
        <v>18196</v>
      </c>
      <c r="Q181" s="1" t="s">
        <v>18652</v>
      </c>
      <c r="R181" s="1" t="s">
        <v>13829</v>
      </c>
      <c r="S181" s="1" t="s">
        <v>179</v>
      </c>
      <c r="T181" s="1"/>
      <c r="U181" s="1"/>
      <c r="V181" s="1" t="s">
        <v>13851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14014</v>
      </c>
      <c r="F182" s="1" t="s">
        <v>15109</v>
      </c>
      <c r="G182" s="1" t="s">
        <v>16175</v>
      </c>
      <c r="H182" s="1" t="s">
        <v>17233</v>
      </c>
      <c r="I182" s="1" t="s">
        <v>10073</v>
      </c>
      <c r="J182" s="1"/>
      <c r="K182" s="1" t="s">
        <v>18155</v>
      </c>
      <c r="L182" s="1" t="s">
        <v>180</v>
      </c>
      <c r="M182" s="1" t="s">
        <v>11713</v>
      </c>
      <c r="N182" s="1" t="s">
        <v>13205</v>
      </c>
      <c r="O182" s="1" t="s">
        <v>180</v>
      </c>
      <c r="P182" s="1" t="s">
        <v>18197</v>
      </c>
      <c r="Q182" s="1" t="s">
        <v>18197</v>
      </c>
      <c r="R182" s="1" t="s">
        <v>13829</v>
      </c>
      <c r="S182" s="1" t="s">
        <v>180</v>
      </c>
      <c r="T182" s="1"/>
      <c r="U182" s="1" t="s">
        <v>19624</v>
      </c>
      <c r="V182" s="1" t="s">
        <v>13851</v>
      </c>
      <c r="W182" s="1" t="s">
        <v>180</v>
      </c>
      <c r="X182" s="1" t="s">
        <v>19822</v>
      </c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14015</v>
      </c>
      <c r="F183" s="1" t="s">
        <v>15110</v>
      </c>
      <c r="G183" s="1" t="s">
        <v>16176</v>
      </c>
      <c r="H183" s="1" t="s">
        <v>17234</v>
      </c>
      <c r="I183" s="1" t="s">
        <v>10074</v>
      </c>
      <c r="J183" s="1"/>
      <c r="K183" s="1" t="s">
        <v>18155</v>
      </c>
      <c r="L183" s="1" t="s">
        <v>181</v>
      </c>
      <c r="M183" s="1" t="s">
        <v>11714</v>
      </c>
      <c r="N183" s="1" t="s">
        <v>13205</v>
      </c>
      <c r="O183" s="1" t="s">
        <v>181</v>
      </c>
      <c r="P183" s="1" t="s">
        <v>18197</v>
      </c>
      <c r="Q183" s="1" t="s">
        <v>18197</v>
      </c>
      <c r="R183" s="1" t="s">
        <v>13829</v>
      </c>
      <c r="S183" s="1" t="s">
        <v>181</v>
      </c>
      <c r="T183" s="1"/>
      <c r="U183" s="1"/>
      <c r="V183" s="1" t="s">
        <v>13851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14016</v>
      </c>
      <c r="F184" s="1" t="s">
        <v>14016</v>
      </c>
      <c r="G184" s="1" t="s">
        <v>16177</v>
      </c>
      <c r="H184" s="1" t="s">
        <v>17235</v>
      </c>
      <c r="I184" s="1" t="s">
        <v>10075</v>
      </c>
      <c r="J184" s="1"/>
      <c r="K184" s="1" t="s">
        <v>18155</v>
      </c>
      <c r="L184" s="1" t="s">
        <v>182</v>
      </c>
      <c r="M184" s="1" t="s">
        <v>11715</v>
      </c>
      <c r="N184" s="1" t="s">
        <v>13205</v>
      </c>
      <c r="O184" s="1" t="s">
        <v>182</v>
      </c>
      <c r="P184" s="1" t="s">
        <v>18197</v>
      </c>
      <c r="Q184" s="1" t="s">
        <v>18197</v>
      </c>
      <c r="R184" s="1" t="s">
        <v>13829</v>
      </c>
      <c r="S184" s="1" t="s">
        <v>182</v>
      </c>
      <c r="T184" s="1"/>
      <c r="U184" s="1"/>
      <c r="V184" s="1" t="s">
        <v>13851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14017</v>
      </c>
      <c r="F185" s="1" t="s">
        <v>15111</v>
      </c>
      <c r="G185" s="1" t="s">
        <v>16178</v>
      </c>
      <c r="H185" s="1" t="s">
        <v>17236</v>
      </c>
      <c r="I185" s="1" t="s">
        <v>10076</v>
      </c>
      <c r="J185" s="1"/>
      <c r="K185" s="1" t="s">
        <v>18155</v>
      </c>
      <c r="L185" s="1" t="s">
        <v>183</v>
      </c>
      <c r="M185" s="1" t="s">
        <v>11716</v>
      </c>
      <c r="N185" s="1" t="s">
        <v>13205</v>
      </c>
      <c r="O185" s="1" t="s">
        <v>183</v>
      </c>
      <c r="P185" s="1" t="s">
        <v>18197</v>
      </c>
      <c r="Q185" s="1" t="s">
        <v>18197</v>
      </c>
      <c r="R185" s="1" t="s">
        <v>13829</v>
      </c>
      <c r="S185" s="1" t="s">
        <v>183</v>
      </c>
      <c r="T185" s="1"/>
      <c r="U185" s="1"/>
      <c r="V185" s="1" t="s">
        <v>13851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14018</v>
      </c>
      <c r="F186" s="1" t="s">
        <v>15112</v>
      </c>
      <c r="G186" s="1" t="s">
        <v>16179</v>
      </c>
      <c r="H186" s="1" t="s">
        <v>17237</v>
      </c>
      <c r="I186" s="1" t="s">
        <v>10077</v>
      </c>
      <c r="J186" s="1"/>
      <c r="K186" s="1" t="s">
        <v>18155</v>
      </c>
      <c r="L186" s="1" t="s">
        <v>184</v>
      </c>
      <c r="M186" s="1" t="s">
        <v>11717</v>
      </c>
      <c r="N186" s="1" t="s">
        <v>13205</v>
      </c>
      <c r="O186" s="1" t="s">
        <v>184</v>
      </c>
      <c r="P186" s="1" t="s">
        <v>18197</v>
      </c>
      <c r="Q186" s="1" t="s">
        <v>18197</v>
      </c>
      <c r="R186" s="1" t="s">
        <v>13829</v>
      </c>
      <c r="S186" s="1" t="s">
        <v>184</v>
      </c>
      <c r="T186" s="1"/>
      <c r="U186" s="1"/>
      <c r="V186" s="1" t="s">
        <v>13851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3572</v>
      </c>
      <c r="G187" s="1" t="s">
        <v>6861</v>
      </c>
      <c r="H187" s="1" t="s">
        <v>8471</v>
      </c>
      <c r="I187" s="1" t="s">
        <v>10078</v>
      </c>
      <c r="J187" s="1"/>
      <c r="K187" s="1" t="s">
        <v>18155</v>
      </c>
      <c r="L187" s="1" t="s">
        <v>185</v>
      </c>
      <c r="M187" s="1" t="s">
        <v>11718</v>
      </c>
      <c r="N187" s="1" t="s">
        <v>13205</v>
      </c>
      <c r="O187" s="1" t="s">
        <v>185</v>
      </c>
      <c r="P187" s="1" t="s">
        <v>18197</v>
      </c>
      <c r="Q187" s="1" t="s">
        <v>18197</v>
      </c>
      <c r="R187" s="1" t="s">
        <v>13829</v>
      </c>
      <c r="S187" s="1" t="s">
        <v>185</v>
      </c>
      <c r="T187" s="1"/>
      <c r="U187" s="1"/>
      <c r="V187" s="1" t="s">
        <v>13851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14019</v>
      </c>
      <c r="F188" s="1" t="s">
        <v>15113</v>
      </c>
      <c r="G188" s="1" t="s">
        <v>16180</v>
      </c>
      <c r="H188" s="1" t="s">
        <v>17238</v>
      </c>
      <c r="I188" s="1" t="s">
        <v>10079</v>
      </c>
      <c r="J188" s="1"/>
      <c r="K188" s="1" t="s">
        <v>18155</v>
      </c>
      <c r="L188" s="1" t="s">
        <v>186</v>
      </c>
      <c r="M188" s="1" t="s">
        <v>11719</v>
      </c>
      <c r="N188" s="1" t="s">
        <v>13205</v>
      </c>
      <c r="O188" s="1" t="s">
        <v>186</v>
      </c>
      <c r="P188" s="1" t="s">
        <v>18197</v>
      </c>
      <c r="Q188" s="1" t="s">
        <v>18197</v>
      </c>
      <c r="R188" s="1" t="s">
        <v>13829</v>
      </c>
      <c r="S188" s="1" t="s">
        <v>186</v>
      </c>
      <c r="T188" s="1"/>
      <c r="U188" s="1"/>
      <c r="V188" s="1" t="s">
        <v>13851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14020</v>
      </c>
      <c r="F189" s="1" t="s">
        <v>15114</v>
      </c>
      <c r="G189" s="1" t="s">
        <v>16181</v>
      </c>
      <c r="H189" s="1" t="s">
        <v>17239</v>
      </c>
      <c r="I189" s="1" t="s">
        <v>10080</v>
      </c>
      <c r="J189" s="1"/>
      <c r="K189" s="1" t="s">
        <v>18155</v>
      </c>
      <c r="L189" s="1" t="s">
        <v>187</v>
      </c>
      <c r="M189" s="1" t="s">
        <v>11720</v>
      </c>
      <c r="N189" s="1" t="s">
        <v>13205</v>
      </c>
      <c r="O189" s="1" t="s">
        <v>187</v>
      </c>
      <c r="P189" s="1" t="s">
        <v>18197</v>
      </c>
      <c r="Q189" s="1" t="s">
        <v>18197</v>
      </c>
      <c r="R189" s="1" t="s">
        <v>13829</v>
      </c>
      <c r="S189" s="1" t="s">
        <v>187</v>
      </c>
      <c r="T189" s="1"/>
      <c r="U189" s="1"/>
      <c r="V189" s="1" t="s">
        <v>13851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14021</v>
      </c>
      <c r="F190" s="1" t="s">
        <v>15115</v>
      </c>
      <c r="G190" s="1" t="s">
        <v>16182</v>
      </c>
      <c r="H190" s="1" t="s">
        <v>17240</v>
      </c>
      <c r="I190" s="1" t="s">
        <v>10081</v>
      </c>
      <c r="J190" s="1"/>
      <c r="K190" s="1" t="s">
        <v>18155</v>
      </c>
      <c r="L190" s="1" t="s">
        <v>188</v>
      </c>
      <c r="M190" s="1" t="s">
        <v>11721</v>
      </c>
      <c r="N190" s="1" t="s">
        <v>13205</v>
      </c>
      <c r="O190" s="1" t="s">
        <v>188</v>
      </c>
      <c r="P190" s="1" t="s">
        <v>18197</v>
      </c>
      <c r="Q190" s="1" t="s">
        <v>18197</v>
      </c>
      <c r="R190" s="1" t="s">
        <v>13829</v>
      </c>
      <c r="S190" s="1" t="s">
        <v>188</v>
      </c>
      <c r="T190" s="1"/>
      <c r="U190" s="1"/>
      <c r="V190" s="1" t="s">
        <v>13851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14022</v>
      </c>
      <c r="F191" s="1" t="s">
        <v>15116</v>
      </c>
      <c r="G191" s="1" t="s">
        <v>16183</v>
      </c>
      <c r="H191" s="1" t="s">
        <v>17241</v>
      </c>
      <c r="I191" s="1" t="s">
        <v>10082</v>
      </c>
      <c r="J191" s="1"/>
      <c r="K191" s="1" t="s">
        <v>18155</v>
      </c>
      <c r="L191" s="1" t="s">
        <v>189</v>
      </c>
      <c r="M191" s="1" t="s">
        <v>11722</v>
      </c>
      <c r="N191" s="1" t="s">
        <v>13205</v>
      </c>
      <c r="O191" s="1" t="s">
        <v>189</v>
      </c>
      <c r="P191" s="1" t="s">
        <v>18197</v>
      </c>
      <c r="Q191" s="1" t="s">
        <v>18197</v>
      </c>
      <c r="R191" s="1" t="s">
        <v>13829</v>
      </c>
      <c r="S191" s="1" t="s">
        <v>189</v>
      </c>
      <c r="T191" s="1"/>
      <c r="U191" s="1"/>
      <c r="V191" s="1" t="s">
        <v>13851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6866</v>
      </c>
      <c r="H192" s="1" t="s">
        <v>8476</v>
      </c>
      <c r="I192" s="1" t="s">
        <v>10083</v>
      </c>
      <c r="J192" s="1"/>
      <c r="K192" s="1" t="s">
        <v>18155</v>
      </c>
      <c r="L192" s="1" t="s">
        <v>190</v>
      </c>
      <c r="M192" s="1" t="s">
        <v>11723</v>
      </c>
      <c r="N192" s="1" t="s">
        <v>13205</v>
      </c>
      <c r="O192" s="1" t="s">
        <v>190</v>
      </c>
      <c r="P192" s="1" t="s">
        <v>18198</v>
      </c>
      <c r="Q192" s="1" t="s">
        <v>18653</v>
      </c>
      <c r="R192" s="1" t="s">
        <v>13829</v>
      </c>
      <c r="S192" s="1" t="s">
        <v>190</v>
      </c>
      <c r="T192" s="1" t="s">
        <v>19419</v>
      </c>
      <c r="U192" s="1"/>
      <c r="V192" s="1" t="s">
        <v>13851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14023</v>
      </c>
      <c r="F193" s="1" t="s">
        <v>15117</v>
      </c>
      <c r="G193" s="1" t="s">
        <v>16184</v>
      </c>
      <c r="H193" s="1" t="s">
        <v>17242</v>
      </c>
      <c r="I193" s="1" t="s">
        <v>10084</v>
      </c>
      <c r="J193" s="1"/>
      <c r="K193" s="1" t="s">
        <v>18155</v>
      </c>
      <c r="L193" s="1" t="s">
        <v>191</v>
      </c>
      <c r="M193" s="1" t="s">
        <v>11724</v>
      </c>
      <c r="N193" s="1" t="s">
        <v>13205</v>
      </c>
      <c r="O193" s="1" t="s">
        <v>191</v>
      </c>
      <c r="P193" s="1" t="s">
        <v>18198</v>
      </c>
      <c r="Q193" s="1" t="s">
        <v>18654</v>
      </c>
      <c r="R193" s="1" t="s">
        <v>13829</v>
      </c>
      <c r="S193" s="1" t="s">
        <v>191</v>
      </c>
      <c r="T193" s="1"/>
      <c r="U193" s="1"/>
      <c r="V193" s="1" t="s">
        <v>13851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14024</v>
      </c>
      <c r="F194" s="1" t="s">
        <v>15118</v>
      </c>
      <c r="G194" s="1" t="s">
        <v>16185</v>
      </c>
      <c r="H194" s="1" t="s">
        <v>17243</v>
      </c>
      <c r="I194" s="1" t="s">
        <v>10085</v>
      </c>
      <c r="J194" s="1"/>
      <c r="K194" s="1" t="s">
        <v>18155</v>
      </c>
      <c r="L194" s="1" t="s">
        <v>192</v>
      </c>
      <c r="M194" s="1" t="s">
        <v>11725</v>
      </c>
      <c r="N194" s="1" t="s">
        <v>13205</v>
      </c>
      <c r="O194" s="1" t="s">
        <v>192</v>
      </c>
      <c r="P194" s="1" t="s">
        <v>18198</v>
      </c>
      <c r="Q194" s="1" t="s">
        <v>18655</v>
      </c>
      <c r="R194" s="1" t="s">
        <v>13829</v>
      </c>
      <c r="S194" s="1" t="s">
        <v>192</v>
      </c>
      <c r="T194" s="1"/>
      <c r="U194" s="1"/>
      <c r="V194" s="1" t="s">
        <v>13851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14025</v>
      </c>
      <c r="F195" s="1" t="s">
        <v>15119</v>
      </c>
      <c r="G195" s="1" t="s">
        <v>16186</v>
      </c>
      <c r="H195" s="1" t="s">
        <v>17244</v>
      </c>
      <c r="I195" s="1" t="s">
        <v>10086</v>
      </c>
      <c r="J195" s="1"/>
      <c r="K195" s="1" t="s">
        <v>18155</v>
      </c>
      <c r="L195" s="1" t="s">
        <v>193</v>
      </c>
      <c r="M195" s="1" t="s">
        <v>11726</v>
      </c>
      <c r="N195" s="1" t="s">
        <v>13205</v>
      </c>
      <c r="O195" s="1" t="s">
        <v>193</v>
      </c>
      <c r="P195" s="1" t="s">
        <v>18198</v>
      </c>
      <c r="Q195" s="1" t="s">
        <v>18656</v>
      </c>
      <c r="R195" s="1" t="s">
        <v>13829</v>
      </c>
      <c r="S195" s="1" t="s">
        <v>193</v>
      </c>
      <c r="T195" s="1"/>
      <c r="U195" s="1"/>
      <c r="V195" s="1" t="s">
        <v>13851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14026</v>
      </c>
      <c r="F196" s="1" t="s">
        <v>15120</v>
      </c>
      <c r="G196" s="1" t="s">
        <v>16187</v>
      </c>
      <c r="H196" s="1" t="s">
        <v>17245</v>
      </c>
      <c r="I196" s="1" t="s">
        <v>10087</v>
      </c>
      <c r="J196" s="1"/>
      <c r="K196" s="1" t="s">
        <v>18155</v>
      </c>
      <c r="L196" s="1" t="s">
        <v>194</v>
      </c>
      <c r="M196" s="1" t="s">
        <v>11727</v>
      </c>
      <c r="N196" s="1" t="s">
        <v>13205</v>
      </c>
      <c r="O196" s="1" t="s">
        <v>194</v>
      </c>
      <c r="P196" s="1" t="s">
        <v>18199</v>
      </c>
      <c r="Q196" s="1" t="s">
        <v>18199</v>
      </c>
      <c r="R196" s="1" t="s">
        <v>13829</v>
      </c>
      <c r="S196" s="1" t="s">
        <v>194</v>
      </c>
      <c r="T196" s="1"/>
      <c r="U196" s="1" t="s">
        <v>19625</v>
      </c>
      <c r="V196" s="1" t="s">
        <v>13851</v>
      </c>
      <c r="W196" s="1" t="s">
        <v>194</v>
      </c>
      <c r="X196" s="1" t="s">
        <v>19823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14027</v>
      </c>
      <c r="F197" s="1" t="s">
        <v>15121</v>
      </c>
      <c r="G197" s="1" t="s">
        <v>16188</v>
      </c>
      <c r="H197" s="1" t="s">
        <v>17246</v>
      </c>
      <c r="I197" s="1" t="s">
        <v>10088</v>
      </c>
      <c r="J197" s="1"/>
      <c r="K197" s="1" t="s">
        <v>18155</v>
      </c>
      <c r="L197" s="1" t="s">
        <v>195</v>
      </c>
      <c r="M197" s="1" t="s">
        <v>11728</v>
      </c>
      <c r="N197" s="1" t="s">
        <v>13205</v>
      </c>
      <c r="O197" s="1" t="s">
        <v>195</v>
      </c>
      <c r="P197" s="1" t="s">
        <v>18199</v>
      </c>
      <c r="Q197" s="1" t="s">
        <v>18199</v>
      </c>
      <c r="R197" s="1" t="s">
        <v>13829</v>
      </c>
      <c r="S197" s="1" t="s">
        <v>195</v>
      </c>
      <c r="T197" s="1"/>
      <c r="U197" s="1"/>
      <c r="V197" s="1" t="s">
        <v>13851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14028</v>
      </c>
      <c r="F198" s="1" t="s">
        <v>15122</v>
      </c>
      <c r="G198" s="1" t="s">
        <v>14028</v>
      </c>
      <c r="H198" s="1" t="s">
        <v>17247</v>
      </c>
      <c r="I198" s="1" t="s">
        <v>10089</v>
      </c>
      <c r="J198" s="1"/>
      <c r="K198" s="1" t="s">
        <v>18155</v>
      </c>
      <c r="L198" s="1" t="s">
        <v>196</v>
      </c>
      <c r="M198" s="1" t="s">
        <v>11729</v>
      </c>
      <c r="N198" s="1" t="s">
        <v>13205</v>
      </c>
      <c r="O198" s="1" t="s">
        <v>196</v>
      </c>
      <c r="P198" s="1" t="s">
        <v>18200</v>
      </c>
      <c r="Q198" s="1" t="s">
        <v>18657</v>
      </c>
      <c r="R198" s="1" t="s">
        <v>13829</v>
      </c>
      <c r="S198" s="1" t="s">
        <v>196</v>
      </c>
      <c r="T198" s="1" t="s">
        <v>19420</v>
      </c>
      <c r="U198" s="1"/>
      <c r="V198" s="1" t="s">
        <v>13851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14029</v>
      </c>
      <c r="F199" s="1" t="s">
        <v>15123</v>
      </c>
      <c r="G199" s="1" t="s">
        <v>16189</v>
      </c>
      <c r="H199" s="1" t="s">
        <v>17247</v>
      </c>
      <c r="I199" s="1" t="s">
        <v>10090</v>
      </c>
      <c r="J199" s="1"/>
      <c r="K199" s="1" t="s">
        <v>18155</v>
      </c>
      <c r="L199" s="1" t="s">
        <v>197</v>
      </c>
      <c r="M199" s="1" t="s">
        <v>11730</v>
      </c>
      <c r="N199" s="1" t="s">
        <v>13205</v>
      </c>
      <c r="O199" s="1" t="s">
        <v>197</v>
      </c>
      <c r="P199" s="1" t="s">
        <v>18200</v>
      </c>
      <c r="Q199" s="1" t="s">
        <v>18657</v>
      </c>
      <c r="R199" s="1" t="s">
        <v>13829</v>
      </c>
      <c r="S199" s="1" t="s">
        <v>197</v>
      </c>
      <c r="T199" s="1"/>
      <c r="U199" s="1"/>
      <c r="V199" s="1" t="s">
        <v>13851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14030</v>
      </c>
      <c r="F200" s="1" t="s">
        <v>15124</v>
      </c>
      <c r="G200" s="1" t="s">
        <v>16190</v>
      </c>
      <c r="H200" s="1" t="s">
        <v>17248</v>
      </c>
      <c r="I200" s="1" t="s">
        <v>10091</v>
      </c>
      <c r="J200" s="1"/>
      <c r="K200" s="1" t="s">
        <v>18155</v>
      </c>
      <c r="L200" s="1" t="s">
        <v>198</v>
      </c>
      <c r="M200" s="1" t="s">
        <v>11731</v>
      </c>
      <c r="N200" s="1" t="s">
        <v>13205</v>
      </c>
      <c r="O200" s="1" t="s">
        <v>198</v>
      </c>
      <c r="P200" s="1" t="s">
        <v>18200</v>
      </c>
      <c r="Q200" s="1" t="s">
        <v>18658</v>
      </c>
      <c r="R200" s="1" t="s">
        <v>13829</v>
      </c>
      <c r="S200" s="1" t="s">
        <v>198</v>
      </c>
      <c r="T200" s="1"/>
      <c r="U200" s="1"/>
      <c r="V200" s="1" t="s">
        <v>13851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14031</v>
      </c>
      <c r="F201" s="1" t="s">
        <v>15125</v>
      </c>
      <c r="G201" s="1" t="s">
        <v>16191</v>
      </c>
      <c r="H201" s="1" t="s">
        <v>17249</v>
      </c>
      <c r="I201" s="1" t="s">
        <v>10092</v>
      </c>
      <c r="J201" s="1"/>
      <c r="K201" s="1" t="s">
        <v>18155</v>
      </c>
      <c r="L201" s="1" t="s">
        <v>199</v>
      </c>
      <c r="M201" s="1" t="s">
        <v>11732</v>
      </c>
      <c r="N201" s="1" t="s">
        <v>13205</v>
      </c>
      <c r="O201" s="1" t="s">
        <v>199</v>
      </c>
      <c r="P201" s="1" t="s">
        <v>18201</v>
      </c>
      <c r="Q201" s="1" t="s">
        <v>18201</v>
      </c>
      <c r="R201" s="1" t="s">
        <v>13829</v>
      </c>
      <c r="S201" s="1" t="s">
        <v>199</v>
      </c>
      <c r="T201" s="1"/>
      <c r="U201" s="1" t="s">
        <v>19626</v>
      </c>
      <c r="V201" s="1" t="s">
        <v>13851</v>
      </c>
      <c r="W201" s="1" t="s">
        <v>199</v>
      </c>
      <c r="X201" s="1" t="s">
        <v>19824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14032</v>
      </c>
      <c r="F202" s="1" t="s">
        <v>15126</v>
      </c>
      <c r="G202" s="1" t="s">
        <v>16192</v>
      </c>
      <c r="H202" s="1" t="s">
        <v>17250</v>
      </c>
      <c r="I202" s="1" t="s">
        <v>10093</v>
      </c>
      <c r="J202" s="1"/>
      <c r="K202" s="1" t="s">
        <v>18155</v>
      </c>
      <c r="L202" s="1" t="s">
        <v>200</v>
      </c>
      <c r="M202" s="1" t="s">
        <v>11733</v>
      </c>
      <c r="N202" s="1" t="s">
        <v>13205</v>
      </c>
      <c r="O202" s="1" t="s">
        <v>200</v>
      </c>
      <c r="P202" s="1" t="s">
        <v>18201</v>
      </c>
      <c r="Q202" s="1" t="s">
        <v>18201</v>
      </c>
      <c r="R202" s="1" t="s">
        <v>13829</v>
      </c>
      <c r="S202" s="1" t="s">
        <v>200</v>
      </c>
      <c r="T202" s="1"/>
      <c r="U202" s="1"/>
      <c r="V202" s="1" t="s">
        <v>13851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14033</v>
      </c>
      <c r="F203" s="1" t="s">
        <v>15127</v>
      </c>
      <c r="G203" s="1" t="s">
        <v>16193</v>
      </c>
      <c r="H203" s="1" t="s">
        <v>17251</v>
      </c>
      <c r="I203" s="1" t="s">
        <v>10094</v>
      </c>
      <c r="J203" s="1"/>
      <c r="K203" s="1" t="s">
        <v>18155</v>
      </c>
      <c r="L203" s="1" t="s">
        <v>201</v>
      </c>
      <c r="M203" s="1" t="s">
        <v>11734</v>
      </c>
      <c r="N203" s="1" t="s">
        <v>13205</v>
      </c>
      <c r="O203" s="1" t="s">
        <v>201</v>
      </c>
      <c r="P203" s="1" t="s">
        <v>18201</v>
      </c>
      <c r="Q203" s="1" t="s">
        <v>18201</v>
      </c>
      <c r="R203" s="1" t="s">
        <v>13829</v>
      </c>
      <c r="S203" s="1" t="s">
        <v>201</v>
      </c>
      <c r="T203" s="1"/>
      <c r="U203" s="1"/>
      <c r="V203" s="1" t="s">
        <v>13851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14034</v>
      </c>
      <c r="F204" s="1" t="s">
        <v>15128</v>
      </c>
      <c r="G204" s="1" t="s">
        <v>16194</v>
      </c>
      <c r="H204" s="1" t="s">
        <v>17252</v>
      </c>
      <c r="I204" s="1" t="s">
        <v>10095</v>
      </c>
      <c r="J204" s="1"/>
      <c r="K204" s="1" t="s">
        <v>18155</v>
      </c>
      <c r="L204" s="1" t="s">
        <v>202</v>
      </c>
      <c r="M204" s="1" t="s">
        <v>11735</v>
      </c>
      <c r="N204" s="1" t="s">
        <v>13205</v>
      </c>
      <c r="O204" s="1" t="s">
        <v>202</v>
      </c>
      <c r="P204" s="1" t="s">
        <v>18202</v>
      </c>
      <c r="Q204" s="1" t="s">
        <v>18659</v>
      </c>
      <c r="R204" s="1" t="s">
        <v>13829</v>
      </c>
      <c r="S204" s="1" t="s">
        <v>202</v>
      </c>
      <c r="T204" s="1" t="s">
        <v>19421</v>
      </c>
      <c r="U204" s="1"/>
      <c r="V204" s="1" t="s">
        <v>13851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14035</v>
      </c>
      <c r="F205" s="1" t="s">
        <v>15129</v>
      </c>
      <c r="G205" s="1" t="s">
        <v>16195</v>
      </c>
      <c r="H205" s="1" t="s">
        <v>17253</v>
      </c>
      <c r="I205" s="1" t="s">
        <v>10096</v>
      </c>
      <c r="J205" s="1"/>
      <c r="K205" s="1" t="s">
        <v>18155</v>
      </c>
      <c r="L205" s="1" t="s">
        <v>203</v>
      </c>
      <c r="M205" s="1" t="s">
        <v>11736</v>
      </c>
      <c r="N205" s="1" t="s">
        <v>13205</v>
      </c>
      <c r="O205" s="1" t="s">
        <v>203</v>
      </c>
      <c r="P205" s="1" t="s">
        <v>18202</v>
      </c>
      <c r="Q205" s="1" t="s">
        <v>18660</v>
      </c>
      <c r="R205" s="1" t="s">
        <v>13829</v>
      </c>
      <c r="S205" s="1" t="s">
        <v>203</v>
      </c>
      <c r="T205" s="1"/>
      <c r="U205" s="1"/>
      <c r="V205" s="1" t="s">
        <v>13851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14036</v>
      </c>
      <c r="F206" s="1" t="s">
        <v>15130</v>
      </c>
      <c r="G206" s="1" t="s">
        <v>16196</v>
      </c>
      <c r="H206" s="1" t="s">
        <v>17254</v>
      </c>
      <c r="I206" s="1" t="s">
        <v>10097</v>
      </c>
      <c r="J206" s="1"/>
      <c r="K206" s="1" t="s">
        <v>18155</v>
      </c>
      <c r="L206" s="1" t="s">
        <v>204</v>
      </c>
      <c r="M206" s="1" t="s">
        <v>11737</v>
      </c>
      <c r="N206" s="1" t="s">
        <v>13205</v>
      </c>
      <c r="O206" s="1" t="s">
        <v>204</v>
      </c>
      <c r="P206" s="1" t="s">
        <v>18203</v>
      </c>
      <c r="Q206" s="1" t="s">
        <v>18203</v>
      </c>
      <c r="R206" s="1" t="s">
        <v>13829</v>
      </c>
      <c r="S206" s="1" t="s">
        <v>204</v>
      </c>
      <c r="T206" s="1"/>
      <c r="U206" s="1" t="s">
        <v>19627</v>
      </c>
      <c r="V206" s="1" t="s">
        <v>13851</v>
      </c>
      <c r="W206" s="1" t="s">
        <v>204</v>
      </c>
      <c r="X206" s="1"/>
      <c r="Y206" t="s">
        <v>19911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14037</v>
      </c>
      <c r="F207" s="1" t="s">
        <v>15131</v>
      </c>
      <c r="G207" s="1" t="s">
        <v>14037</v>
      </c>
      <c r="H207" s="1" t="s">
        <v>17255</v>
      </c>
      <c r="I207" s="1" t="s">
        <v>10098</v>
      </c>
      <c r="J207" s="1"/>
      <c r="K207" s="1" t="s">
        <v>18155</v>
      </c>
      <c r="L207" s="1" t="s">
        <v>205</v>
      </c>
      <c r="M207" s="1" t="s">
        <v>11738</v>
      </c>
      <c r="N207" s="1" t="s">
        <v>13205</v>
      </c>
      <c r="O207" s="1" t="s">
        <v>205</v>
      </c>
      <c r="P207" s="1" t="s">
        <v>18203</v>
      </c>
      <c r="Q207" s="1" t="s">
        <v>18203</v>
      </c>
      <c r="R207" s="1" t="s">
        <v>13829</v>
      </c>
      <c r="S207" s="1" t="s">
        <v>205</v>
      </c>
      <c r="T207" s="1"/>
      <c r="U207" s="1"/>
      <c r="V207" s="1" t="s">
        <v>13851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6880</v>
      </c>
      <c r="H208" s="1" t="s">
        <v>8491</v>
      </c>
      <c r="I208" s="1" t="s">
        <v>10099</v>
      </c>
      <c r="J208" s="1"/>
      <c r="K208" s="1" t="s">
        <v>18155</v>
      </c>
      <c r="L208" s="1" t="s">
        <v>206</v>
      </c>
      <c r="M208" s="1" t="s">
        <v>11739</v>
      </c>
      <c r="N208" s="1" t="s">
        <v>13205</v>
      </c>
      <c r="O208" s="1" t="s">
        <v>206</v>
      </c>
      <c r="P208" s="1" t="s">
        <v>18204</v>
      </c>
      <c r="Q208" s="1" t="s">
        <v>18661</v>
      </c>
      <c r="R208" s="1" t="s">
        <v>13829</v>
      </c>
      <c r="S208" s="1" t="s">
        <v>206</v>
      </c>
      <c r="T208" s="1" t="s">
        <v>19422</v>
      </c>
      <c r="U208" s="1"/>
      <c r="V208" s="1" t="s">
        <v>13851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6881</v>
      </c>
      <c r="H209" s="1" t="s">
        <v>8492</v>
      </c>
      <c r="I209" s="1" t="s">
        <v>10100</v>
      </c>
      <c r="J209" s="1"/>
      <c r="K209" s="1" t="s">
        <v>18155</v>
      </c>
      <c r="L209" s="1" t="s">
        <v>207</v>
      </c>
      <c r="M209" s="1" t="s">
        <v>11740</v>
      </c>
      <c r="N209" s="1" t="s">
        <v>13205</v>
      </c>
      <c r="O209" s="1" t="s">
        <v>207</v>
      </c>
      <c r="P209" s="1" t="s">
        <v>18204</v>
      </c>
      <c r="Q209" s="1" t="s">
        <v>18662</v>
      </c>
      <c r="R209" s="1" t="s">
        <v>13829</v>
      </c>
      <c r="S209" s="1" t="s">
        <v>207</v>
      </c>
      <c r="T209" s="1"/>
      <c r="U209" s="1"/>
      <c r="V209" s="1" t="s">
        <v>13851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14038</v>
      </c>
      <c r="F210" s="1" t="s">
        <v>15132</v>
      </c>
      <c r="G210" s="1" t="s">
        <v>16197</v>
      </c>
      <c r="H210" s="1" t="s">
        <v>17256</v>
      </c>
      <c r="I210" s="1" t="s">
        <v>10101</v>
      </c>
      <c r="J210" s="1"/>
      <c r="K210" s="1" t="s">
        <v>18155</v>
      </c>
      <c r="L210" s="1" t="s">
        <v>208</v>
      </c>
      <c r="M210" s="1" t="s">
        <v>11741</v>
      </c>
      <c r="N210" s="1" t="s">
        <v>13205</v>
      </c>
      <c r="O210" s="1" t="s">
        <v>208</v>
      </c>
      <c r="P210" s="1" t="s">
        <v>18204</v>
      </c>
      <c r="Q210" s="1" t="s">
        <v>18663</v>
      </c>
      <c r="R210" s="1" t="s">
        <v>13829</v>
      </c>
      <c r="S210" s="1" t="s">
        <v>208</v>
      </c>
      <c r="T210" s="1"/>
      <c r="U210" s="1"/>
      <c r="V210" s="1" t="s">
        <v>13851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14039</v>
      </c>
      <c r="F211" s="1" t="s">
        <v>15133</v>
      </c>
      <c r="G211" s="1" t="s">
        <v>16198</v>
      </c>
      <c r="H211" s="1" t="s">
        <v>17257</v>
      </c>
      <c r="I211" s="1" t="s">
        <v>10102</v>
      </c>
      <c r="J211" s="1"/>
      <c r="K211" s="1" t="s">
        <v>18155</v>
      </c>
      <c r="L211" s="1" t="s">
        <v>209</v>
      </c>
      <c r="M211" s="1" t="s">
        <v>11742</v>
      </c>
      <c r="N211" s="1" t="s">
        <v>13205</v>
      </c>
      <c r="O211" s="1" t="s">
        <v>209</v>
      </c>
      <c r="P211" s="1" t="s">
        <v>18204</v>
      </c>
      <c r="Q211" s="1" t="s">
        <v>18664</v>
      </c>
      <c r="R211" s="1" t="s">
        <v>13829</v>
      </c>
      <c r="S211" s="1" t="s">
        <v>209</v>
      </c>
      <c r="T211" s="1"/>
      <c r="U211" s="1"/>
      <c r="V211" s="1" t="s">
        <v>13851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14040</v>
      </c>
      <c r="F212" s="1" t="s">
        <v>15134</v>
      </c>
      <c r="G212" s="1" t="s">
        <v>16199</v>
      </c>
      <c r="H212" s="1" t="s">
        <v>17258</v>
      </c>
      <c r="I212" s="1" t="s">
        <v>10103</v>
      </c>
      <c r="J212" s="1"/>
      <c r="K212" s="1" t="s">
        <v>18155</v>
      </c>
      <c r="L212" s="1" t="s">
        <v>210</v>
      </c>
      <c r="M212" s="1" t="s">
        <v>11743</v>
      </c>
      <c r="N212" s="1" t="s">
        <v>13205</v>
      </c>
      <c r="O212" s="1" t="s">
        <v>210</v>
      </c>
      <c r="P212" s="1" t="s">
        <v>18204</v>
      </c>
      <c r="Q212" s="1" t="s">
        <v>18665</v>
      </c>
      <c r="R212" s="1" t="s">
        <v>13829</v>
      </c>
      <c r="S212" s="1" t="s">
        <v>210</v>
      </c>
      <c r="T212" s="1"/>
      <c r="U212" s="1"/>
      <c r="V212" s="1" t="s">
        <v>13851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14041</v>
      </c>
      <c r="F213" s="1" t="s">
        <v>15135</v>
      </c>
      <c r="G213" s="1" t="s">
        <v>16200</v>
      </c>
      <c r="H213" s="1" t="s">
        <v>17259</v>
      </c>
      <c r="I213" s="1" t="s">
        <v>10104</v>
      </c>
      <c r="J213" s="1"/>
      <c r="K213" s="1" t="s">
        <v>18155</v>
      </c>
      <c r="L213" s="1" t="s">
        <v>211</v>
      </c>
      <c r="M213" s="1" t="s">
        <v>11744</v>
      </c>
      <c r="N213" s="1" t="s">
        <v>13205</v>
      </c>
      <c r="O213" s="1" t="s">
        <v>211</v>
      </c>
      <c r="P213" s="1" t="s">
        <v>18205</v>
      </c>
      <c r="Q213" s="1" t="s">
        <v>18205</v>
      </c>
      <c r="R213" s="1" t="s">
        <v>13829</v>
      </c>
      <c r="S213" s="1" t="s">
        <v>211</v>
      </c>
      <c r="T213" s="1"/>
      <c r="U213" s="1" t="s">
        <v>19628</v>
      </c>
      <c r="V213" s="1" t="s">
        <v>13851</v>
      </c>
      <c r="W213" s="1" t="s">
        <v>211</v>
      </c>
      <c r="X213" s="1" t="s">
        <v>19825</v>
      </c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14042</v>
      </c>
      <c r="F214" s="1" t="s">
        <v>15136</v>
      </c>
      <c r="G214" s="1" t="s">
        <v>16201</v>
      </c>
      <c r="H214" s="1" t="s">
        <v>17260</v>
      </c>
      <c r="I214" s="1" t="s">
        <v>10105</v>
      </c>
      <c r="J214" s="1"/>
      <c r="K214" s="1" t="s">
        <v>18155</v>
      </c>
      <c r="L214" s="1" t="s">
        <v>212</v>
      </c>
      <c r="M214" s="1" t="s">
        <v>11745</v>
      </c>
      <c r="N214" s="1" t="s">
        <v>13205</v>
      </c>
      <c r="O214" s="1" t="s">
        <v>212</v>
      </c>
      <c r="P214" s="1" t="s">
        <v>18205</v>
      </c>
      <c r="Q214" s="1" t="s">
        <v>18205</v>
      </c>
      <c r="R214" s="1" t="s">
        <v>13829</v>
      </c>
      <c r="S214" s="1" t="s">
        <v>212</v>
      </c>
      <c r="T214" s="1"/>
      <c r="U214" s="1"/>
      <c r="V214" s="1" t="s">
        <v>13851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14043</v>
      </c>
      <c r="F215" s="1" t="s">
        <v>15137</v>
      </c>
      <c r="G215" s="1" t="s">
        <v>16202</v>
      </c>
      <c r="H215" s="1" t="s">
        <v>17261</v>
      </c>
      <c r="I215" s="1" t="s">
        <v>10106</v>
      </c>
      <c r="J215" s="1"/>
      <c r="K215" s="1" t="s">
        <v>18155</v>
      </c>
      <c r="L215" s="1" t="s">
        <v>213</v>
      </c>
      <c r="M215" s="1" t="s">
        <v>11746</v>
      </c>
      <c r="N215" s="1" t="s">
        <v>13205</v>
      </c>
      <c r="O215" s="1" t="s">
        <v>213</v>
      </c>
      <c r="P215" s="1" t="s">
        <v>18205</v>
      </c>
      <c r="Q215" s="1" t="s">
        <v>18205</v>
      </c>
      <c r="R215" s="1" t="s">
        <v>13829</v>
      </c>
      <c r="S215" s="1" t="s">
        <v>213</v>
      </c>
      <c r="T215" s="1"/>
      <c r="U215" s="1"/>
      <c r="V215" s="1" t="s">
        <v>13851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6888</v>
      </c>
      <c r="H216" s="1" t="s">
        <v>8499</v>
      </c>
      <c r="I216" s="1" t="s">
        <v>10107</v>
      </c>
      <c r="J216" s="1"/>
      <c r="K216" s="1" t="s">
        <v>18155</v>
      </c>
      <c r="L216" s="1" t="s">
        <v>214</v>
      </c>
      <c r="M216" s="1" t="s">
        <v>11747</v>
      </c>
      <c r="N216" s="1" t="s">
        <v>13205</v>
      </c>
      <c r="O216" s="1" t="s">
        <v>214</v>
      </c>
      <c r="P216" s="1" t="s">
        <v>18206</v>
      </c>
      <c r="Q216" s="1" t="s">
        <v>18666</v>
      </c>
      <c r="R216" s="1" t="s">
        <v>13829</v>
      </c>
      <c r="S216" s="1" t="s">
        <v>214</v>
      </c>
      <c r="T216" s="1" t="s">
        <v>19423</v>
      </c>
      <c r="U216" s="1"/>
      <c r="V216" s="1" t="s">
        <v>13851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14044</v>
      </c>
      <c r="F217" s="1" t="s">
        <v>15138</v>
      </c>
      <c r="G217" s="1" t="s">
        <v>16203</v>
      </c>
      <c r="H217" s="1" t="s">
        <v>17262</v>
      </c>
      <c r="I217" s="1" t="s">
        <v>10108</v>
      </c>
      <c r="J217" s="1"/>
      <c r="K217" s="1" t="s">
        <v>18155</v>
      </c>
      <c r="L217" s="1" t="s">
        <v>215</v>
      </c>
      <c r="M217" s="1" t="s">
        <v>11748</v>
      </c>
      <c r="N217" s="1" t="s">
        <v>13205</v>
      </c>
      <c r="O217" s="1" t="s">
        <v>215</v>
      </c>
      <c r="P217" s="1" t="s">
        <v>18206</v>
      </c>
      <c r="Q217" s="1" t="s">
        <v>18667</v>
      </c>
      <c r="R217" s="1" t="s">
        <v>13829</v>
      </c>
      <c r="S217" s="1" t="s">
        <v>215</v>
      </c>
      <c r="T217" s="1"/>
      <c r="U217" s="1"/>
      <c r="V217" s="1" t="s">
        <v>13851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14045</v>
      </c>
      <c r="F218" s="1" t="s">
        <v>15139</v>
      </c>
      <c r="G218" s="1" t="s">
        <v>16204</v>
      </c>
      <c r="H218" s="1" t="s">
        <v>17263</v>
      </c>
      <c r="I218" s="1" t="s">
        <v>10109</v>
      </c>
      <c r="J218" s="1"/>
      <c r="K218" s="1" t="s">
        <v>18155</v>
      </c>
      <c r="L218" s="1" t="s">
        <v>216</v>
      </c>
      <c r="M218" s="1" t="s">
        <v>11749</v>
      </c>
      <c r="N218" s="1" t="s">
        <v>13205</v>
      </c>
      <c r="O218" s="1" t="s">
        <v>216</v>
      </c>
      <c r="P218" s="1" t="s">
        <v>18206</v>
      </c>
      <c r="Q218" s="1" t="s">
        <v>18668</v>
      </c>
      <c r="R218" s="1" t="s">
        <v>13829</v>
      </c>
      <c r="S218" s="1" t="s">
        <v>216</v>
      </c>
      <c r="T218" s="1"/>
      <c r="U218" s="1"/>
      <c r="V218" s="1" t="s">
        <v>13851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14046</v>
      </c>
      <c r="F219" s="1" t="s">
        <v>15140</v>
      </c>
      <c r="G219" s="1" t="s">
        <v>16205</v>
      </c>
      <c r="H219" s="1" t="s">
        <v>17264</v>
      </c>
      <c r="I219" s="1" t="s">
        <v>10110</v>
      </c>
      <c r="J219" s="1"/>
      <c r="K219" s="1" t="s">
        <v>18155</v>
      </c>
      <c r="L219" s="1" t="s">
        <v>217</v>
      </c>
      <c r="M219" s="1" t="s">
        <v>11750</v>
      </c>
      <c r="N219" s="1" t="s">
        <v>13205</v>
      </c>
      <c r="O219" s="1" t="s">
        <v>217</v>
      </c>
      <c r="P219" s="1" t="s">
        <v>18207</v>
      </c>
      <c r="Q219" s="1" t="s">
        <v>18207</v>
      </c>
      <c r="R219" s="1" t="s">
        <v>13829</v>
      </c>
      <c r="S219" s="1" t="s">
        <v>217</v>
      </c>
      <c r="T219" s="1"/>
      <c r="U219" s="1" t="s">
        <v>19629</v>
      </c>
      <c r="V219" s="1" t="s">
        <v>13851</v>
      </c>
      <c r="W219" s="1" t="s">
        <v>217</v>
      </c>
      <c r="X219" s="1" t="s">
        <v>19826</v>
      </c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14047</v>
      </c>
      <c r="F220" s="1" t="s">
        <v>14047</v>
      </c>
      <c r="G220" s="1" t="s">
        <v>16206</v>
      </c>
      <c r="H220" s="1" t="s">
        <v>17265</v>
      </c>
      <c r="I220" s="1" t="s">
        <v>10111</v>
      </c>
      <c r="J220" s="1"/>
      <c r="K220" s="1" t="s">
        <v>18155</v>
      </c>
      <c r="L220" s="1" t="s">
        <v>218</v>
      </c>
      <c r="M220" s="1" t="s">
        <v>11751</v>
      </c>
      <c r="N220" s="1" t="s">
        <v>13205</v>
      </c>
      <c r="O220" s="1" t="s">
        <v>218</v>
      </c>
      <c r="P220" s="1" t="s">
        <v>18207</v>
      </c>
      <c r="Q220" s="1" t="s">
        <v>18207</v>
      </c>
      <c r="R220" s="1" t="s">
        <v>13829</v>
      </c>
      <c r="S220" s="1" t="s">
        <v>218</v>
      </c>
      <c r="T220" s="1"/>
      <c r="U220" s="1"/>
      <c r="V220" s="1" t="s">
        <v>13851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6893</v>
      </c>
      <c r="H221" s="1" t="s">
        <v>8504</v>
      </c>
      <c r="I221" s="1" t="s">
        <v>10112</v>
      </c>
      <c r="J221" s="1"/>
      <c r="K221" s="1" t="s">
        <v>18155</v>
      </c>
      <c r="L221" s="1" t="s">
        <v>219</v>
      </c>
      <c r="M221" s="1" t="s">
        <v>11752</v>
      </c>
      <c r="N221" s="1" t="s">
        <v>13205</v>
      </c>
      <c r="O221" s="1" t="s">
        <v>219</v>
      </c>
      <c r="P221" s="1" t="s">
        <v>18207</v>
      </c>
      <c r="Q221" s="1" t="s">
        <v>18207</v>
      </c>
      <c r="R221" s="1" t="s">
        <v>13829</v>
      </c>
      <c r="S221" s="1" t="s">
        <v>219</v>
      </c>
      <c r="T221" s="1"/>
      <c r="U221" s="1"/>
      <c r="V221" s="1" t="s">
        <v>13851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14048</v>
      </c>
      <c r="F222" s="1" t="s">
        <v>15141</v>
      </c>
      <c r="G222" s="1" t="s">
        <v>16207</v>
      </c>
      <c r="H222" s="1" t="s">
        <v>17266</v>
      </c>
      <c r="I222" s="1" t="s">
        <v>10113</v>
      </c>
      <c r="J222" s="1"/>
      <c r="K222" s="1" t="s">
        <v>18155</v>
      </c>
      <c r="L222" s="1" t="s">
        <v>220</v>
      </c>
      <c r="M222" s="1" t="s">
        <v>11753</v>
      </c>
      <c r="N222" s="1" t="s">
        <v>13205</v>
      </c>
      <c r="O222" s="1" t="s">
        <v>220</v>
      </c>
      <c r="P222" s="1" t="s">
        <v>18207</v>
      </c>
      <c r="Q222" s="1" t="s">
        <v>18207</v>
      </c>
      <c r="R222" s="1" t="s">
        <v>13829</v>
      </c>
      <c r="S222" s="1" t="s">
        <v>220</v>
      </c>
      <c r="T222" s="1"/>
      <c r="U222" s="1"/>
      <c r="V222" s="1" t="s">
        <v>13851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14049</v>
      </c>
      <c r="F223" s="1" t="s">
        <v>15142</v>
      </c>
      <c r="G223" s="1" t="s">
        <v>16208</v>
      </c>
      <c r="H223" s="1" t="s">
        <v>17267</v>
      </c>
      <c r="I223" s="1" t="s">
        <v>10114</v>
      </c>
      <c r="J223" s="1"/>
      <c r="K223" s="1" t="s">
        <v>18155</v>
      </c>
      <c r="L223" s="1" t="s">
        <v>221</v>
      </c>
      <c r="M223" s="1" t="s">
        <v>11754</v>
      </c>
      <c r="N223" s="1" t="s">
        <v>13205</v>
      </c>
      <c r="O223" s="1" t="s">
        <v>221</v>
      </c>
      <c r="P223" s="1" t="s">
        <v>18207</v>
      </c>
      <c r="Q223" s="1" t="s">
        <v>18207</v>
      </c>
      <c r="R223" s="1" t="s">
        <v>13829</v>
      </c>
      <c r="S223" s="1" t="s">
        <v>221</v>
      </c>
      <c r="T223" s="1"/>
      <c r="U223" s="1"/>
      <c r="V223" s="1" t="s">
        <v>13851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14050</v>
      </c>
      <c r="F224" s="1" t="s">
        <v>15143</v>
      </c>
      <c r="G224" s="1" t="s">
        <v>16209</v>
      </c>
      <c r="H224" s="1" t="s">
        <v>17268</v>
      </c>
      <c r="I224" s="1" t="s">
        <v>10115</v>
      </c>
      <c r="J224" s="1"/>
      <c r="K224" s="1" t="s">
        <v>18155</v>
      </c>
      <c r="L224" s="1" t="s">
        <v>222</v>
      </c>
      <c r="M224" s="1" t="s">
        <v>11755</v>
      </c>
      <c r="N224" s="1" t="s">
        <v>13205</v>
      </c>
      <c r="O224" s="1" t="s">
        <v>222</v>
      </c>
      <c r="P224" s="1" t="s">
        <v>18207</v>
      </c>
      <c r="Q224" s="1" t="s">
        <v>18207</v>
      </c>
      <c r="R224" s="1" t="s">
        <v>13829</v>
      </c>
      <c r="S224" s="1" t="s">
        <v>222</v>
      </c>
      <c r="T224" s="1"/>
      <c r="U224" s="1"/>
      <c r="V224" s="1" t="s">
        <v>13851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6897</v>
      </c>
      <c r="H225" s="1" t="s">
        <v>8508</v>
      </c>
      <c r="I225" s="1" t="s">
        <v>10116</v>
      </c>
      <c r="J225" s="1"/>
      <c r="K225" s="1" t="s">
        <v>18155</v>
      </c>
      <c r="L225" s="1" t="s">
        <v>223</v>
      </c>
      <c r="M225" s="1" t="s">
        <v>11756</v>
      </c>
      <c r="N225" s="1" t="s">
        <v>13205</v>
      </c>
      <c r="O225" s="1" t="s">
        <v>223</v>
      </c>
      <c r="P225" s="1" t="s">
        <v>18208</v>
      </c>
      <c r="Q225" s="1" t="s">
        <v>18669</v>
      </c>
      <c r="R225" s="1" t="s">
        <v>13829</v>
      </c>
      <c r="S225" s="1" t="s">
        <v>223</v>
      </c>
      <c r="T225" s="1" t="s">
        <v>19424</v>
      </c>
      <c r="U225" s="1"/>
      <c r="V225" s="1" t="s">
        <v>13851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6898</v>
      </c>
      <c r="H226" s="1" t="s">
        <v>8509</v>
      </c>
      <c r="I226" s="1" t="s">
        <v>10117</v>
      </c>
      <c r="J226" s="1"/>
      <c r="K226" s="1" t="s">
        <v>18155</v>
      </c>
      <c r="L226" s="1" t="s">
        <v>224</v>
      </c>
      <c r="M226" s="1" t="s">
        <v>11757</v>
      </c>
      <c r="N226" s="1" t="s">
        <v>13205</v>
      </c>
      <c r="O226" s="1" t="s">
        <v>224</v>
      </c>
      <c r="P226" s="1" t="s">
        <v>18208</v>
      </c>
      <c r="Q226" s="1" t="s">
        <v>18670</v>
      </c>
      <c r="R226" s="1" t="s">
        <v>13829</v>
      </c>
      <c r="S226" s="1" t="s">
        <v>224</v>
      </c>
      <c r="T226" s="1"/>
      <c r="U226" s="1"/>
      <c r="V226" s="1" t="s">
        <v>13851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14051</v>
      </c>
      <c r="F227" s="1" t="s">
        <v>15144</v>
      </c>
      <c r="G227" s="1" t="s">
        <v>16210</v>
      </c>
      <c r="H227" s="1" t="s">
        <v>17269</v>
      </c>
      <c r="I227" s="1" t="s">
        <v>10118</v>
      </c>
      <c r="J227" s="1"/>
      <c r="K227" s="1" t="s">
        <v>18155</v>
      </c>
      <c r="L227" s="1" t="s">
        <v>225</v>
      </c>
      <c r="M227" s="1" t="s">
        <v>11758</v>
      </c>
      <c r="N227" s="1" t="s">
        <v>13205</v>
      </c>
      <c r="O227" s="1" t="s">
        <v>225</v>
      </c>
      <c r="P227" s="1" t="s">
        <v>18208</v>
      </c>
      <c r="Q227" s="1" t="s">
        <v>18671</v>
      </c>
      <c r="R227" s="1" t="s">
        <v>13829</v>
      </c>
      <c r="S227" s="1" t="s">
        <v>225</v>
      </c>
      <c r="T227" s="1"/>
      <c r="U227" s="1"/>
      <c r="V227" s="1" t="s">
        <v>13851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14052</v>
      </c>
      <c r="F228" s="1" t="s">
        <v>15145</v>
      </c>
      <c r="G228" s="1" t="s">
        <v>16211</v>
      </c>
      <c r="H228" s="1" t="s">
        <v>17270</v>
      </c>
      <c r="I228" s="1" t="s">
        <v>10119</v>
      </c>
      <c r="J228" s="1"/>
      <c r="K228" s="1" t="s">
        <v>18155</v>
      </c>
      <c r="L228" s="1" t="s">
        <v>226</v>
      </c>
      <c r="M228" s="1" t="s">
        <v>11759</v>
      </c>
      <c r="N228" s="1" t="s">
        <v>13205</v>
      </c>
      <c r="O228" s="1" t="s">
        <v>226</v>
      </c>
      <c r="P228" s="1" t="s">
        <v>18208</v>
      </c>
      <c r="Q228" s="1" t="s">
        <v>18672</v>
      </c>
      <c r="R228" s="1" t="s">
        <v>13829</v>
      </c>
      <c r="S228" s="1" t="s">
        <v>226</v>
      </c>
      <c r="T228" s="1"/>
      <c r="U228" s="1"/>
      <c r="V228" s="1" t="s">
        <v>13851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6901</v>
      </c>
      <c r="H229" s="1" t="s">
        <v>8512</v>
      </c>
      <c r="I229" s="1" t="s">
        <v>10120</v>
      </c>
      <c r="J229" s="1"/>
      <c r="K229" s="1" t="s">
        <v>18155</v>
      </c>
      <c r="L229" s="1" t="s">
        <v>227</v>
      </c>
      <c r="M229" s="1" t="s">
        <v>11760</v>
      </c>
      <c r="N229" s="1" t="s">
        <v>13205</v>
      </c>
      <c r="O229" s="1" t="s">
        <v>227</v>
      </c>
      <c r="P229" s="1" t="s">
        <v>18209</v>
      </c>
      <c r="Q229" s="1" t="s">
        <v>18209</v>
      </c>
      <c r="R229" s="1" t="s">
        <v>13829</v>
      </c>
      <c r="S229" s="1" t="s">
        <v>227</v>
      </c>
      <c r="T229" s="1"/>
      <c r="U229" s="1" t="s">
        <v>19630</v>
      </c>
      <c r="V229" s="1" t="s">
        <v>13851</v>
      </c>
      <c r="W229" s="1" t="s">
        <v>227</v>
      </c>
      <c r="X229" s="1"/>
      <c r="Y229" t="s">
        <v>19912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14053</v>
      </c>
      <c r="F230" s="1" t="s">
        <v>15146</v>
      </c>
      <c r="G230" s="1" t="s">
        <v>16212</v>
      </c>
      <c r="H230" s="1" t="s">
        <v>17271</v>
      </c>
      <c r="I230" s="1" t="s">
        <v>10121</v>
      </c>
      <c r="J230" s="1"/>
      <c r="K230" s="1" t="s">
        <v>18155</v>
      </c>
      <c r="L230" s="1" t="s">
        <v>228</v>
      </c>
      <c r="M230" s="1" t="s">
        <v>11761</v>
      </c>
      <c r="N230" s="1" t="s">
        <v>13205</v>
      </c>
      <c r="O230" s="1" t="s">
        <v>228</v>
      </c>
      <c r="P230" s="1" t="s">
        <v>18209</v>
      </c>
      <c r="Q230" s="1" t="s">
        <v>18209</v>
      </c>
      <c r="R230" s="1" t="s">
        <v>13829</v>
      </c>
      <c r="S230" s="1" t="s">
        <v>228</v>
      </c>
      <c r="T230" s="1"/>
      <c r="U230" s="1"/>
      <c r="V230" s="1" t="s">
        <v>13851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14054</v>
      </c>
      <c r="F231" s="1" t="s">
        <v>15147</v>
      </c>
      <c r="G231" s="1" t="s">
        <v>16213</v>
      </c>
      <c r="H231" s="1" t="s">
        <v>17272</v>
      </c>
      <c r="I231" s="1" t="s">
        <v>10122</v>
      </c>
      <c r="J231" s="1"/>
      <c r="K231" s="1" t="s">
        <v>18155</v>
      </c>
      <c r="L231" s="1" t="s">
        <v>229</v>
      </c>
      <c r="M231" s="1" t="s">
        <v>11762</v>
      </c>
      <c r="N231" s="1" t="s">
        <v>13205</v>
      </c>
      <c r="O231" s="1" t="s">
        <v>229</v>
      </c>
      <c r="P231" s="1" t="s">
        <v>18209</v>
      </c>
      <c r="Q231" s="1" t="s">
        <v>18209</v>
      </c>
      <c r="R231" s="1" t="s">
        <v>13829</v>
      </c>
      <c r="S231" s="1" t="s">
        <v>229</v>
      </c>
      <c r="T231" s="1"/>
      <c r="U231" s="1"/>
      <c r="V231" s="1" t="s">
        <v>13851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14055</v>
      </c>
      <c r="F232" s="1" t="s">
        <v>15148</v>
      </c>
      <c r="G232" s="1" t="s">
        <v>16214</v>
      </c>
      <c r="H232" s="1" t="s">
        <v>17273</v>
      </c>
      <c r="I232" s="1" t="s">
        <v>10123</v>
      </c>
      <c r="J232" s="1"/>
      <c r="K232" s="1" t="s">
        <v>18155</v>
      </c>
      <c r="L232" s="1" t="s">
        <v>230</v>
      </c>
      <c r="M232" s="1" t="s">
        <v>11763</v>
      </c>
      <c r="N232" s="1" t="s">
        <v>13205</v>
      </c>
      <c r="O232" s="1" t="s">
        <v>230</v>
      </c>
      <c r="P232" s="1" t="s">
        <v>18209</v>
      </c>
      <c r="Q232" s="1" t="s">
        <v>18209</v>
      </c>
      <c r="R232" s="1" t="s">
        <v>13829</v>
      </c>
      <c r="S232" s="1" t="s">
        <v>230</v>
      </c>
      <c r="T232" s="1"/>
      <c r="U232" s="1"/>
      <c r="V232" s="1" t="s">
        <v>13851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6905</v>
      </c>
      <c r="H233" s="1" t="s">
        <v>8516</v>
      </c>
      <c r="I233" s="1" t="s">
        <v>10124</v>
      </c>
      <c r="J233" s="1"/>
      <c r="K233" s="1" t="s">
        <v>18155</v>
      </c>
      <c r="L233" s="1" t="s">
        <v>231</v>
      </c>
      <c r="M233" s="1" t="s">
        <v>11764</v>
      </c>
      <c r="N233" s="1" t="s">
        <v>13205</v>
      </c>
      <c r="O233" s="1" t="s">
        <v>231</v>
      </c>
      <c r="P233" s="1" t="s">
        <v>18209</v>
      </c>
      <c r="Q233" s="1" t="s">
        <v>18209</v>
      </c>
      <c r="R233" s="1" t="s">
        <v>13829</v>
      </c>
      <c r="S233" s="1" t="s">
        <v>231</v>
      </c>
      <c r="T233" s="1"/>
      <c r="U233" s="1"/>
      <c r="V233" s="1" t="s">
        <v>13851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14056</v>
      </c>
      <c r="F234" s="1" t="s">
        <v>15149</v>
      </c>
      <c r="G234" s="1" t="s">
        <v>16215</v>
      </c>
      <c r="H234" s="1" t="s">
        <v>17272</v>
      </c>
      <c r="I234" s="1" t="s">
        <v>10125</v>
      </c>
      <c r="J234" s="1"/>
      <c r="K234" s="1" t="s">
        <v>18155</v>
      </c>
      <c r="L234" s="1" t="s">
        <v>232</v>
      </c>
      <c r="M234" s="1" t="s">
        <v>11765</v>
      </c>
      <c r="N234" s="1" t="s">
        <v>13205</v>
      </c>
      <c r="O234" s="1" t="s">
        <v>232</v>
      </c>
      <c r="P234" s="1" t="s">
        <v>18210</v>
      </c>
      <c r="Q234" s="1" t="s">
        <v>18673</v>
      </c>
      <c r="R234" s="1" t="s">
        <v>13829</v>
      </c>
      <c r="S234" s="1" t="s">
        <v>232</v>
      </c>
      <c r="T234" s="1" t="s">
        <v>19425</v>
      </c>
      <c r="U234" s="1"/>
      <c r="V234" s="1" t="s">
        <v>13851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14057</v>
      </c>
      <c r="F235" s="1" t="s">
        <v>15150</v>
      </c>
      <c r="G235" s="1" t="s">
        <v>16216</v>
      </c>
      <c r="H235" s="1" t="s">
        <v>17274</v>
      </c>
      <c r="I235" s="1" t="s">
        <v>10126</v>
      </c>
      <c r="J235" s="1"/>
      <c r="K235" s="1" t="s">
        <v>18155</v>
      </c>
      <c r="L235" s="1" t="s">
        <v>233</v>
      </c>
      <c r="M235" s="1" t="s">
        <v>11766</v>
      </c>
      <c r="N235" s="1" t="s">
        <v>13205</v>
      </c>
      <c r="O235" s="1" t="s">
        <v>233</v>
      </c>
      <c r="P235" s="1" t="s">
        <v>18211</v>
      </c>
      <c r="Q235" s="1" t="s">
        <v>18211</v>
      </c>
      <c r="R235" s="1" t="s">
        <v>13829</v>
      </c>
      <c r="S235" s="1" t="s">
        <v>233</v>
      </c>
      <c r="T235" s="1"/>
      <c r="U235" s="1" t="s">
        <v>19631</v>
      </c>
      <c r="V235" s="1" t="s">
        <v>13851</v>
      </c>
      <c r="W235" s="1" t="s">
        <v>233</v>
      </c>
      <c r="X235" s="1"/>
      <c r="Y235" t="s">
        <v>19913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14058</v>
      </c>
      <c r="F236" s="1" t="s">
        <v>15151</v>
      </c>
      <c r="G236" s="1" t="s">
        <v>16217</v>
      </c>
      <c r="H236" s="1" t="s">
        <v>17275</v>
      </c>
      <c r="I236" s="1" t="s">
        <v>10127</v>
      </c>
      <c r="J236" s="1"/>
      <c r="K236" s="1" t="s">
        <v>18155</v>
      </c>
      <c r="L236" s="1" t="s">
        <v>234</v>
      </c>
      <c r="M236" s="1" t="s">
        <v>11767</v>
      </c>
      <c r="N236" s="1" t="s">
        <v>13205</v>
      </c>
      <c r="O236" s="1" t="s">
        <v>234</v>
      </c>
      <c r="P236" s="1" t="s">
        <v>18211</v>
      </c>
      <c r="Q236" s="1" t="s">
        <v>18211</v>
      </c>
      <c r="R236" s="1" t="s">
        <v>13829</v>
      </c>
      <c r="S236" s="1" t="s">
        <v>234</v>
      </c>
      <c r="T236" s="1"/>
      <c r="U236" s="1"/>
      <c r="V236" s="1" t="s">
        <v>13851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6909</v>
      </c>
      <c r="H237" s="1" t="s">
        <v>8519</v>
      </c>
      <c r="I237" s="1" t="s">
        <v>10128</v>
      </c>
      <c r="J237" s="1"/>
      <c r="K237" s="1" t="s">
        <v>18155</v>
      </c>
      <c r="L237" s="1" t="s">
        <v>235</v>
      </c>
      <c r="M237" s="1" t="s">
        <v>11768</v>
      </c>
      <c r="N237" s="1" t="s">
        <v>13205</v>
      </c>
      <c r="O237" s="1" t="s">
        <v>235</v>
      </c>
      <c r="P237" s="1" t="s">
        <v>18211</v>
      </c>
      <c r="Q237" s="1" t="s">
        <v>18211</v>
      </c>
      <c r="R237" s="1" t="s">
        <v>13829</v>
      </c>
      <c r="S237" s="1" t="s">
        <v>235</v>
      </c>
      <c r="T237" s="1"/>
      <c r="U237" s="1"/>
      <c r="V237" s="1" t="s">
        <v>13851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6910</v>
      </c>
      <c r="H238" s="1" t="s">
        <v>8520</v>
      </c>
      <c r="I238" s="1" t="s">
        <v>10129</v>
      </c>
      <c r="J238" s="1"/>
      <c r="K238" s="1" t="s">
        <v>18155</v>
      </c>
      <c r="L238" s="1" t="s">
        <v>236</v>
      </c>
      <c r="M238" s="1" t="s">
        <v>11769</v>
      </c>
      <c r="N238" s="1" t="s">
        <v>13205</v>
      </c>
      <c r="O238" s="1" t="s">
        <v>236</v>
      </c>
      <c r="P238" s="1" t="s">
        <v>18212</v>
      </c>
      <c r="Q238" s="1" t="s">
        <v>18674</v>
      </c>
      <c r="R238" s="1" t="s">
        <v>13829</v>
      </c>
      <c r="S238" s="1" t="s">
        <v>236</v>
      </c>
      <c r="T238" s="1" t="s">
        <v>19426</v>
      </c>
      <c r="U238" s="1"/>
      <c r="V238" s="1" t="s">
        <v>13851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14059</v>
      </c>
      <c r="F239" s="1" t="s">
        <v>15152</v>
      </c>
      <c r="G239" s="1" t="s">
        <v>16218</v>
      </c>
      <c r="H239" s="1" t="s">
        <v>17276</v>
      </c>
      <c r="I239" s="1" t="s">
        <v>10130</v>
      </c>
      <c r="J239" s="1"/>
      <c r="K239" s="1" t="s">
        <v>18155</v>
      </c>
      <c r="L239" s="1" t="s">
        <v>237</v>
      </c>
      <c r="M239" s="1" t="s">
        <v>11770</v>
      </c>
      <c r="N239" s="1" t="s">
        <v>13205</v>
      </c>
      <c r="O239" s="1" t="s">
        <v>237</v>
      </c>
      <c r="P239" s="1" t="s">
        <v>18212</v>
      </c>
      <c r="Q239" s="1" t="s">
        <v>18675</v>
      </c>
      <c r="R239" s="1" t="s">
        <v>13829</v>
      </c>
      <c r="S239" s="1" t="s">
        <v>237</v>
      </c>
      <c r="T239" s="1"/>
      <c r="U239" s="1"/>
      <c r="V239" s="1" t="s">
        <v>13851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14060</v>
      </c>
      <c r="F240" s="1" t="s">
        <v>15153</v>
      </c>
      <c r="G240" s="1" t="s">
        <v>16219</v>
      </c>
      <c r="H240" s="1" t="s">
        <v>17277</v>
      </c>
      <c r="I240" s="1" t="s">
        <v>10131</v>
      </c>
      <c r="J240" s="1"/>
      <c r="K240" s="1" t="s">
        <v>18155</v>
      </c>
      <c r="L240" s="1" t="s">
        <v>238</v>
      </c>
      <c r="M240" s="1" t="s">
        <v>11771</v>
      </c>
      <c r="N240" s="1" t="s">
        <v>13205</v>
      </c>
      <c r="O240" s="1" t="s">
        <v>238</v>
      </c>
      <c r="P240" s="1" t="s">
        <v>18212</v>
      </c>
      <c r="Q240" s="1" t="s">
        <v>18676</v>
      </c>
      <c r="R240" s="1" t="s">
        <v>13829</v>
      </c>
      <c r="S240" s="1" t="s">
        <v>238</v>
      </c>
      <c r="T240" s="1"/>
      <c r="U240" s="1"/>
      <c r="V240" s="1" t="s">
        <v>13851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6913</v>
      </c>
      <c r="H241" s="1" t="s">
        <v>8523</v>
      </c>
      <c r="I241" s="1" t="s">
        <v>10132</v>
      </c>
      <c r="J241" s="1"/>
      <c r="K241" s="1" t="s">
        <v>18155</v>
      </c>
      <c r="L241" s="1" t="s">
        <v>239</v>
      </c>
      <c r="M241" s="1" t="s">
        <v>11772</v>
      </c>
      <c r="N241" s="1" t="s">
        <v>13205</v>
      </c>
      <c r="O241" s="1" t="s">
        <v>239</v>
      </c>
      <c r="P241" s="1" t="s">
        <v>18213</v>
      </c>
      <c r="Q241" s="1" t="s">
        <v>18213</v>
      </c>
      <c r="R241" s="1" t="s">
        <v>13829</v>
      </c>
      <c r="S241" s="1" t="s">
        <v>239</v>
      </c>
      <c r="T241" s="1"/>
      <c r="U241" s="1" t="s">
        <v>19632</v>
      </c>
      <c r="V241" s="1" t="s">
        <v>13851</v>
      </c>
      <c r="W241" s="1" t="s">
        <v>239</v>
      </c>
      <c r="X241" s="1"/>
      <c r="Y241" t="s">
        <v>19914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14061</v>
      </c>
      <c r="F242" s="1" t="s">
        <v>15154</v>
      </c>
      <c r="G242" s="1" t="s">
        <v>16220</v>
      </c>
      <c r="H242" s="1" t="s">
        <v>17278</v>
      </c>
      <c r="I242" s="1" t="s">
        <v>10133</v>
      </c>
      <c r="J242" s="1"/>
      <c r="K242" s="1" t="s">
        <v>18155</v>
      </c>
      <c r="L242" s="1" t="s">
        <v>240</v>
      </c>
      <c r="M242" s="1" t="s">
        <v>11773</v>
      </c>
      <c r="N242" s="1" t="s">
        <v>13205</v>
      </c>
      <c r="O242" s="1" t="s">
        <v>240</v>
      </c>
      <c r="P242" s="1" t="s">
        <v>18213</v>
      </c>
      <c r="Q242" s="1" t="s">
        <v>18213</v>
      </c>
      <c r="R242" s="1" t="s">
        <v>13829</v>
      </c>
      <c r="S242" s="1" t="s">
        <v>240</v>
      </c>
      <c r="T242" s="1"/>
      <c r="U242" s="1"/>
      <c r="V242" s="1" t="s">
        <v>13851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14062</v>
      </c>
      <c r="F243" s="1" t="s">
        <v>15155</v>
      </c>
      <c r="G243" s="1" t="s">
        <v>16221</v>
      </c>
      <c r="H243" s="1" t="s">
        <v>17279</v>
      </c>
      <c r="I243" s="1" t="s">
        <v>10134</v>
      </c>
      <c r="J243" s="1"/>
      <c r="K243" s="1" t="s">
        <v>18155</v>
      </c>
      <c r="L243" s="1" t="s">
        <v>241</v>
      </c>
      <c r="M243" s="1" t="s">
        <v>11774</v>
      </c>
      <c r="N243" s="1" t="s">
        <v>13205</v>
      </c>
      <c r="O243" s="1" t="s">
        <v>241</v>
      </c>
      <c r="P243" s="1" t="s">
        <v>18213</v>
      </c>
      <c r="Q243" s="1" t="s">
        <v>18213</v>
      </c>
      <c r="R243" s="1" t="s">
        <v>13829</v>
      </c>
      <c r="S243" s="1" t="s">
        <v>241</v>
      </c>
      <c r="T243" s="1"/>
      <c r="U243" s="1"/>
      <c r="V243" s="1" t="s">
        <v>13851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14063</v>
      </c>
      <c r="F244" s="1" t="s">
        <v>15156</v>
      </c>
      <c r="G244" s="1" t="s">
        <v>16222</v>
      </c>
      <c r="H244" s="1" t="s">
        <v>17280</v>
      </c>
      <c r="I244" s="1" t="s">
        <v>10135</v>
      </c>
      <c r="J244" s="1"/>
      <c r="K244" s="1" t="s">
        <v>18155</v>
      </c>
      <c r="L244" s="1" t="s">
        <v>242</v>
      </c>
      <c r="M244" s="1" t="s">
        <v>11775</v>
      </c>
      <c r="N244" s="1" t="s">
        <v>13205</v>
      </c>
      <c r="O244" s="1" t="s">
        <v>242</v>
      </c>
      <c r="P244" s="1" t="s">
        <v>18213</v>
      </c>
      <c r="Q244" s="1" t="s">
        <v>18213</v>
      </c>
      <c r="R244" s="1" t="s">
        <v>13829</v>
      </c>
      <c r="S244" s="1" t="s">
        <v>242</v>
      </c>
      <c r="T244" s="1"/>
      <c r="U244" s="1"/>
      <c r="V244" s="1" t="s">
        <v>13851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6917</v>
      </c>
      <c r="H245" s="1" t="s">
        <v>8527</v>
      </c>
      <c r="I245" s="1" t="s">
        <v>10136</v>
      </c>
      <c r="J245" s="1"/>
      <c r="K245" s="1" t="s">
        <v>18155</v>
      </c>
      <c r="L245" s="1" t="s">
        <v>243</v>
      </c>
      <c r="M245" s="1" t="s">
        <v>11776</v>
      </c>
      <c r="N245" s="1" t="s">
        <v>13205</v>
      </c>
      <c r="O245" s="1" t="s">
        <v>243</v>
      </c>
      <c r="P245" s="1" t="s">
        <v>18214</v>
      </c>
      <c r="Q245" s="1" t="s">
        <v>18677</v>
      </c>
      <c r="R245" s="1" t="s">
        <v>13829</v>
      </c>
      <c r="S245" s="1" t="s">
        <v>243</v>
      </c>
      <c r="T245" s="1" t="s">
        <v>19427</v>
      </c>
      <c r="U245" s="1"/>
      <c r="V245" s="1" t="s">
        <v>13851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14064</v>
      </c>
      <c r="F246" s="1" t="s">
        <v>15157</v>
      </c>
      <c r="G246" s="1" t="s">
        <v>16223</v>
      </c>
      <c r="H246" s="1" t="s">
        <v>16223</v>
      </c>
      <c r="I246" s="1" t="s">
        <v>10137</v>
      </c>
      <c r="J246" s="1"/>
      <c r="K246" s="1" t="s">
        <v>18155</v>
      </c>
      <c r="L246" s="1" t="s">
        <v>244</v>
      </c>
      <c r="M246" s="1" t="s">
        <v>11777</v>
      </c>
      <c r="N246" s="1" t="s">
        <v>13205</v>
      </c>
      <c r="O246" s="1" t="s">
        <v>244</v>
      </c>
      <c r="P246" s="1" t="s">
        <v>18214</v>
      </c>
      <c r="Q246" s="1" t="s">
        <v>18678</v>
      </c>
      <c r="R246" s="1" t="s">
        <v>13829</v>
      </c>
      <c r="S246" s="1" t="s">
        <v>244</v>
      </c>
      <c r="T246" s="1"/>
      <c r="U246" s="1"/>
      <c r="V246" s="1" t="s">
        <v>13851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14065</v>
      </c>
      <c r="F247" s="1" t="s">
        <v>15158</v>
      </c>
      <c r="G247" s="1" t="s">
        <v>16224</v>
      </c>
      <c r="H247" s="1" t="s">
        <v>17281</v>
      </c>
      <c r="I247" s="1" t="s">
        <v>10138</v>
      </c>
      <c r="J247" s="1"/>
      <c r="K247" s="1" t="s">
        <v>18155</v>
      </c>
      <c r="L247" s="1" t="s">
        <v>245</v>
      </c>
      <c r="M247" s="1" t="s">
        <v>11778</v>
      </c>
      <c r="N247" s="1" t="s">
        <v>13205</v>
      </c>
      <c r="O247" s="1" t="s">
        <v>245</v>
      </c>
      <c r="P247" s="1" t="s">
        <v>18214</v>
      </c>
      <c r="Q247" s="1" t="s">
        <v>18679</v>
      </c>
      <c r="R247" s="1" t="s">
        <v>13829</v>
      </c>
      <c r="S247" s="1" t="s">
        <v>245</v>
      </c>
      <c r="T247" s="1"/>
      <c r="U247" s="1"/>
      <c r="V247" s="1" t="s">
        <v>13851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14066</v>
      </c>
      <c r="F248" s="1" t="s">
        <v>15159</v>
      </c>
      <c r="G248" s="1" t="s">
        <v>16225</v>
      </c>
      <c r="H248" s="1" t="s">
        <v>17282</v>
      </c>
      <c r="I248" s="1" t="s">
        <v>10139</v>
      </c>
      <c r="J248" s="1"/>
      <c r="K248" s="1" t="s">
        <v>18155</v>
      </c>
      <c r="L248" s="1" t="s">
        <v>246</v>
      </c>
      <c r="M248" s="1" t="s">
        <v>11779</v>
      </c>
      <c r="N248" s="1" t="s">
        <v>13205</v>
      </c>
      <c r="O248" s="1" t="s">
        <v>246</v>
      </c>
      <c r="P248" s="1" t="s">
        <v>18215</v>
      </c>
      <c r="Q248" s="1" t="s">
        <v>18215</v>
      </c>
      <c r="R248" s="1" t="s">
        <v>13829</v>
      </c>
      <c r="S248" s="1" t="s">
        <v>246</v>
      </c>
      <c r="T248" s="1"/>
      <c r="U248" s="1" t="s">
        <v>19633</v>
      </c>
      <c r="V248" s="1" t="s">
        <v>13851</v>
      </c>
      <c r="W248" s="1" t="s">
        <v>246</v>
      </c>
      <c r="X248" s="1"/>
      <c r="Y248" t="s">
        <v>19915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14067</v>
      </c>
      <c r="F249" s="1" t="s">
        <v>15160</v>
      </c>
      <c r="G249" s="1" t="s">
        <v>16226</v>
      </c>
      <c r="H249" s="1" t="s">
        <v>17283</v>
      </c>
      <c r="I249" s="1" t="s">
        <v>10140</v>
      </c>
      <c r="J249" s="1"/>
      <c r="K249" s="1" t="s">
        <v>18155</v>
      </c>
      <c r="L249" s="1" t="s">
        <v>247</v>
      </c>
      <c r="M249" s="1" t="s">
        <v>11780</v>
      </c>
      <c r="N249" s="1" t="s">
        <v>13205</v>
      </c>
      <c r="O249" s="1" t="s">
        <v>247</v>
      </c>
      <c r="P249" s="1" t="s">
        <v>18216</v>
      </c>
      <c r="Q249" s="1" t="s">
        <v>18680</v>
      </c>
      <c r="R249" s="1" t="s">
        <v>13829</v>
      </c>
      <c r="S249" s="1" t="s">
        <v>247</v>
      </c>
      <c r="T249" s="1" t="s">
        <v>19428</v>
      </c>
      <c r="U249" s="1"/>
      <c r="V249" s="1" t="s">
        <v>13851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14068</v>
      </c>
      <c r="F250" s="1" t="s">
        <v>15161</v>
      </c>
      <c r="G250" s="1" t="s">
        <v>16227</v>
      </c>
      <c r="H250" s="1" t="s">
        <v>17284</v>
      </c>
      <c r="I250" s="1" t="s">
        <v>10141</v>
      </c>
      <c r="J250" s="1"/>
      <c r="K250" s="1" t="s">
        <v>18155</v>
      </c>
      <c r="L250" s="1" t="s">
        <v>248</v>
      </c>
      <c r="M250" s="1" t="s">
        <v>11781</v>
      </c>
      <c r="N250" s="1" t="s">
        <v>13205</v>
      </c>
      <c r="O250" s="1" t="s">
        <v>248</v>
      </c>
      <c r="P250" s="1" t="s">
        <v>18216</v>
      </c>
      <c r="Q250" s="1" t="s">
        <v>18681</v>
      </c>
      <c r="R250" s="1" t="s">
        <v>13829</v>
      </c>
      <c r="S250" s="1" t="s">
        <v>248</v>
      </c>
      <c r="T250" s="1"/>
      <c r="U250" s="1"/>
      <c r="V250" s="1" t="s">
        <v>13851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14069</v>
      </c>
      <c r="F251" s="1" t="s">
        <v>15162</v>
      </c>
      <c r="G251" s="1" t="s">
        <v>16228</v>
      </c>
      <c r="H251" s="1" t="s">
        <v>17285</v>
      </c>
      <c r="I251" s="1" t="s">
        <v>10142</v>
      </c>
      <c r="J251" s="1"/>
      <c r="K251" s="1" t="s">
        <v>18155</v>
      </c>
      <c r="L251" s="1" t="s">
        <v>249</v>
      </c>
      <c r="M251" s="1" t="s">
        <v>11782</v>
      </c>
      <c r="N251" s="1" t="s">
        <v>13205</v>
      </c>
      <c r="O251" s="1" t="s">
        <v>249</v>
      </c>
      <c r="P251" s="1" t="s">
        <v>18216</v>
      </c>
      <c r="Q251" s="1" t="s">
        <v>18682</v>
      </c>
      <c r="R251" s="1" t="s">
        <v>13829</v>
      </c>
      <c r="S251" s="1" t="s">
        <v>249</v>
      </c>
      <c r="T251" s="1"/>
      <c r="U251" s="1"/>
      <c r="V251" s="1" t="s">
        <v>13851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14070</v>
      </c>
      <c r="F252" s="1" t="s">
        <v>15163</v>
      </c>
      <c r="G252" s="1" t="s">
        <v>16229</v>
      </c>
      <c r="H252" s="1" t="s">
        <v>17286</v>
      </c>
      <c r="I252" s="1" t="s">
        <v>10143</v>
      </c>
      <c r="J252" s="1"/>
      <c r="K252" s="1" t="s">
        <v>18155</v>
      </c>
      <c r="L252" s="1" t="s">
        <v>250</v>
      </c>
      <c r="M252" s="1" t="s">
        <v>11783</v>
      </c>
      <c r="N252" s="1" t="s">
        <v>13205</v>
      </c>
      <c r="O252" s="1" t="s">
        <v>250</v>
      </c>
      <c r="P252" s="1" t="s">
        <v>18216</v>
      </c>
      <c r="Q252" s="1" t="s">
        <v>18683</v>
      </c>
      <c r="R252" s="1" t="s">
        <v>13829</v>
      </c>
      <c r="S252" s="1" t="s">
        <v>250</v>
      </c>
      <c r="T252" s="1"/>
      <c r="U252" s="1"/>
      <c r="V252" s="1" t="s">
        <v>13851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6925</v>
      </c>
      <c r="H253" s="1" t="s">
        <v>8534</v>
      </c>
      <c r="I253" s="1" t="s">
        <v>10144</v>
      </c>
      <c r="J253" s="1"/>
      <c r="K253" s="1" t="s">
        <v>18155</v>
      </c>
      <c r="L253" s="1" t="s">
        <v>251</v>
      </c>
      <c r="M253" s="1" t="s">
        <v>11784</v>
      </c>
      <c r="N253" s="1" t="s">
        <v>13205</v>
      </c>
      <c r="O253" s="1" t="s">
        <v>251</v>
      </c>
      <c r="P253" s="1" t="s">
        <v>18216</v>
      </c>
      <c r="Q253" s="1" t="s">
        <v>18684</v>
      </c>
      <c r="R253" s="1" t="s">
        <v>13829</v>
      </c>
      <c r="S253" s="1" t="s">
        <v>251</v>
      </c>
      <c r="T253" s="1"/>
      <c r="U253" s="1"/>
      <c r="V253" s="1" t="s">
        <v>13851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14071</v>
      </c>
      <c r="F254" s="1" t="s">
        <v>15164</v>
      </c>
      <c r="G254" s="1" t="s">
        <v>16230</v>
      </c>
      <c r="H254" s="1" t="s">
        <v>17287</v>
      </c>
      <c r="I254" s="1" t="s">
        <v>10145</v>
      </c>
      <c r="J254" s="1"/>
      <c r="K254" s="1" t="s">
        <v>18155</v>
      </c>
      <c r="L254" s="1" t="s">
        <v>252</v>
      </c>
      <c r="M254" s="1" t="s">
        <v>11785</v>
      </c>
      <c r="N254" s="1" t="s">
        <v>13205</v>
      </c>
      <c r="O254" s="1" t="s">
        <v>252</v>
      </c>
      <c r="P254" s="1" t="s">
        <v>18217</v>
      </c>
      <c r="Q254" s="1" t="s">
        <v>18217</v>
      </c>
      <c r="R254" s="1" t="s">
        <v>13829</v>
      </c>
      <c r="S254" s="1" t="s">
        <v>252</v>
      </c>
      <c r="T254" s="1"/>
      <c r="U254" s="1" t="s">
        <v>19634</v>
      </c>
      <c r="V254" s="1" t="s">
        <v>13851</v>
      </c>
      <c r="W254" s="1" t="s">
        <v>252</v>
      </c>
      <c r="X254" s="1" t="s">
        <v>19827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14072</v>
      </c>
      <c r="F255" s="1" t="s">
        <v>15165</v>
      </c>
      <c r="G255" s="1" t="s">
        <v>16231</v>
      </c>
      <c r="H255" s="1" t="s">
        <v>17288</v>
      </c>
      <c r="I255" s="1" t="s">
        <v>10146</v>
      </c>
      <c r="J255" s="1"/>
      <c r="K255" s="1" t="s">
        <v>18155</v>
      </c>
      <c r="L255" s="1" t="s">
        <v>253</v>
      </c>
      <c r="M255" s="1" t="s">
        <v>11786</v>
      </c>
      <c r="N255" s="1" t="s">
        <v>13205</v>
      </c>
      <c r="O255" s="1" t="s">
        <v>253</v>
      </c>
      <c r="P255" s="1" t="s">
        <v>18217</v>
      </c>
      <c r="Q255" s="1" t="s">
        <v>18217</v>
      </c>
      <c r="R255" s="1" t="s">
        <v>13829</v>
      </c>
      <c r="S255" s="1" t="s">
        <v>253</v>
      </c>
      <c r="T255" s="1"/>
      <c r="U255" s="1"/>
      <c r="V255" s="1" t="s">
        <v>13851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14073</v>
      </c>
      <c r="F256" s="1" t="s">
        <v>15166</v>
      </c>
      <c r="G256" s="1" t="s">
        <v>16232</v>
      </c>
      <c r="H256" s="1" t="s">
        <v>17289</v>
      </c>
      <c r="I256" s="1" t="s">
        <v>10147</v>
      </c>
      <c r="J256" s="1"/>
      <c r="K256" s="1" t="s">
        <v>18155</v>
      </c>
      <c r="L256" s="1" t="s">
        <v>254</v>
      </c>
      <c r="M256" s="1" t="s">
        <v>11787</v>
      </c>
      <c r="N256" s="1" t="s">
        <v>13205</v>
      </c>
      <c r="O256" s="1" t="s">
        <v>254</v>
      </c>
      <c r="P256" s="1" t="s">
        <v>18217</v>
      </c>
      <c r="Q256" s="1" t="s">
        <v>18217</v>
      </c>
      <c r="R256" s="1" t="s">
        <v>13829</v>
      </c>
      <c r="S256" s="1" t="s">
        <v>254</v>
      </c>
      <c r="T256" s="1"/>
      <c r="U256" s="1"/>
      <c r="V256" s="1" t="s">
        <v>13851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14074</v>
      </c>
      <c r="F257" s="1" t="s">
        <v>15167</v>
      </c>
      <c r="G257" s="1" t="s">
        <v>16233</v>
      </c>
      <c r="H257" s="1" t="s">
        <v>17290</v>
      </c>
      <c r="I257" s="1" t="s">
        <v>10148</v>
      </c>
      <c r="J257" s="1"/>
      <c r="K257" s="1" t="s">
        <v>18155</v>
      </c>
      <c r="L257" s="1" t="s">
        <v>255</v>
      </c>
      <c r="M257" s="1" t="s">
        <v>11788</v>
      </c>
      <c r="N257" s="1" t="s">
        <v>13205</v>
      </c>
      <c r="O257" s="1" t="s">
        <v>255</v>
      </c>
      <c r="P257" s="1" t="s">
        <v>18217</v>
      </c>
      <c r="Q257" s="1" t="s">
        <v>18217</v>
      </c>
      <c r="R257" s="1" t="s">
        <v>13829</v>
      </c>
      <c r="S257" s="1" t="s">
        <v>255</v>
      </c>
      <c r="T257" s="1"/>
      <c r="U257" s="1"/>
      <c r="V257" s="1" t="s">
        <v>13851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14075</v>
      </c>
      <c r="F258" s="1" t="s">
        <v>15168</v>
      </c>
      <c r="G258" s="1" t="s">
        <v>16234</v>
      </c>
      <c r="H258" s="1" t="s">
        <v>17291</v>
      </c>
      <c r="I258" s="1" t="s">
        <v>10149</v>
      </c>
      <c r="J258" s="1"/>
      <c r="K258" s="1" t="s">
        <v>18155</v>
      </c>
      <c r="L258" s="1" t="s">
        <v>256</v>
      </c>
      <c r="M258" s="1" t="s">
        <v>11789</v>
      </c>
      <c r="N258" s="1" t="s">
        <v>13205</v>
      </c>
      <c r="O258" s="1" t="s">
        <v>256</v>
      </c>
      <c r="P258" s="1" t="s">
        <v>18217</v>
      </c>
      <c r="Q258" s="1" t="s">
        <v>18217</v>
      </c>
      <c r="R258" s="1" t="s">
        <v>13829</v>
      </c>
      <c r="S258" s="1" t="s">
        <v>256</v>
      </c>
      <c r="T258" s="1"/>
      <c r="U258" s="1"/>
      <c r="V258" s="1" t="s">
        <v>13851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14076</v>
      </c>
      <c r="F259" s="1" t="s">
        <v>15169</v>
      </c>
      <c r="G259" s="1" t="s">
        <v>16235</v>
      </c>
      <c r="H259" s="1" t="s">
        <v>17292</v>
      </c>
      <c r="I259" s="1" t="s">
        <v>10150</v>
      </c>
      <c r="J259" s="1"/>
      <c r="K259" s="1" t="s">
        <v>18155</v>
      </c>
      <c r="L259" s="1" t="s">
        <v>257</v>
      </c>
      <c r="M259" s="1" t="s">
        <v>11790</v>
      </c>
      <c r="N259" s="1" t="s">
        <v>13205</v>
      </c>
      <c r="O259" s="1" t="s">
        <v>257</v>
      </c>
      <c r="P259" s="1" t="s">
        <v>18217</v>
      </c>
      <c r="Q259" s="1" t="s">
        <v>18217</v>
      </c>
      <c r="R259" s="1" t="s">
        <v>13829</v>
      </c>
      <c r="S259" s="1" t="s">
        <v>257</v>
      </c>
      <c r="T259" s="1"/>
      <c r="U259" s="1"/>
      <c r="V259" s="1" t="s">
        <v>13851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14077</v>
      </c>
      <c r="F260" s="1" t="s">
        <v>15170</v>
      </c>
      <c r="G260" s="1" t="s">
        <v>16236</v>
      </c>
      <c r="H260" s="1" t="s">
        <v>17293</v>
      </c>
      <c r="I260" s="1" t="s">
        <v>10151</v>
      </c>
      <c r="J260" s="1"/>
      <c r="K260" s="1" t="s">
        <v>18155</v>
      </c>
      <c r="L260" s="1" t="s">
        <v>258</v>
      </c>
      <c r="M260" s="1" t="s">
        <v>11791</v>
      </c>
      <c r="N260" s="1" t="s">
        <v>13205</v>
      </c>
      <c r="O260" s="1" t="s">
        <v>258</v>
      </c>
      <c r="P260" s="1" t="s">
        <v>18217</v>
      </c>
      <c r="Q260" s="1" t="s">
        <v>18217</v>
      </c>
      <c r="R260" s="1" t="s">
        <v>13829</v>
      </c>
      <c r="S260" s="1" t="s">
        <v>258</v>
      </c>
      <c r="T260" s="1"/>
      <c r="U260" s="1"/>
      <c r="V260" s="1" t="s">
        <v>13851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14078</v>
      </c>
      <c r="F261" s="1" t="s">
        <v>15171</v>
      </c>
      <c r="G261" s="1" t="s">
        <v>16237</v>
      </c>
      <c r="H261" s="1" t="s">
        <v>17294</v>
      </c>
      <c r="I261" s="1" t="s">
        <v>10152</v>
      </c>
      <c r="J261" s="1"/>
      <c r="K261" s="1" t="s">
        <v>18155</v>
      </c>
      <c r="L261" s="1" t="s">
        <v>259</v>
      </c>
      <c r="M261" s="1" t="s">
        <v>11792</v>
      </c>
      <c r="N261" s="1" t="s">
        <v>13205</v>
      </c>
      <c r="O261" s="1" t="s">
        <v>259</v>
      </c>
      <c r="P261" s="1" t="s">
        <v>18217</v>
      </c>
      <c r="Q261" s="1" t="s">
        <v>18217</v>
      </c>
      <c r="R261" s="1" t="s">
        <v>13829</v>
      </c>
      <c r="S261" s="1" t="s">
        <v>259</v>
      </c>
      <c r="T261" s="1"/>
      <c r="U261" s="1"/>
      <c r="V261" s="1" t="s">
        <v>13851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14079</v>
      </c>
      <c r="F262" s="1" t="s">
        <v>15172</v>
      </c>
      <c r="G262" s="1" t="s">
        <v>16238</v>
      </c>
      <c r="H262" s="1" t="s">
        <v>17295</v>
      </c>
      <c r="I262" s="1" t="s">
        <v>10153</v>
      </c>
      <c r="J262" s="1"/>
      <c r="K262" s="1" t="s">
        <v>18155</v>
      </c>
      <c r="L262" s="1" t="s">
        <v>260</v>
      </c>
      <c r="M262" s="1" t="s">
        <v>11793</v>
      </c>
      <c r="N262" s="1" t="s">
        <v>13205</v>
      </c>
      <c r="O262" s="1" t="s">
        <v>260</v>
      </c>
      <c r="P262" s="1" t="s">
        <v>18218</v>
      </c>
      <c r="Q262" s="1" t="s">
        <v>18685</v>
      </c>
      <c r="R262" s="1" t="s">
        <v>13829</v>
      </c>
      <c r="S262" s="1" t="s">
        <v>260</v>
      </c>
      <c r="T262" s="1" t="s">
        <v>19429</v>
      </c>
      <c r="U262" s="1"/>
      <c r="V262" s="1" t="s">
        <v>13851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6935</v>
      </c>
      <c r="H263" s="1" t="s">
        <v>8544</v>
      </c>
      <c r="I263" s="1" t="s">
        <v>10154</v>
      </c>
      <c r="J263" s="1"/>
      <c r="K263" s="1" t="s">
        <v>18155</v>
      </c>
      <c r="L263" s="1" t="s">
        <v>261</v>
      </c>
      <c r="M263" s="1" t="s">
        <v>11794</v>
      </c>
      <c r="N263" s="1" t="s">
        <v>13205</v>
      </c>
      <c r="O263" s="1" t="s">
        <v>261</v>
      </c>
      <c r="P263" s="1" t="s">
        <v>18218</v>
      </c>
      <c r="Q263" s="1" t="s">
        <v>18686</v>
      </c>
      <c r="R263" s="1" t="s">
        <v>13829</v>
      </c>
      <c r="S263" s="1" t="s">
        <v>261</v>
      </c>
      <c r="T263" s="1"/>
      <c r="U263" s="1"/>
      <c r="V263" s="1" t="s">
        <v>13851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6936</v>
      </c>
      <c r="H264" s="1" t="s">
        <v>8545</v>
      </c>
      <c r="I264" s="1" t="s">
        <v>10155</v>
      </c>
      <c r="J264" s="1"/>
      <c r="K264" s="1" t="s">
        <v>18155</v>
      </c>
      <c r="L264" s="1" t="s">
        <v>262</v>
      </c>
      <c r="M264" s="1" t="s">
        <v>11795</v>
      </c>
      <c r="N264" s="1" t="s">
        <v>13205</v>
      </c>
      <c r="O264" s="1" t="s">
        <v>262</v>
      </c>
      <c r="P264" s="1" t="s">
        <v>18218</v>
      </c>
      <c r="Q264" s="1" t="s">
        <v>18687</v>
      </c>
      <c r="R264" s="1" t="s">
        <v>13829</v>
      </c>
      <c r="S264" s="1" t="s">
        <v>262</v>
      </c>
      <c r="T264" s="1"/>
      <c r="U264" s="1"/>
      <c r="V264" s="1" t="s">
        <v>13851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6937</v>
      </c>
      <c r="H265" s="1" t="s">
        <v>8546</v>
      </c>
      <c r="I265" s="1" t="s">
        <v>10156</v>
      </c>
      <c r="J265" s="1"/>
      <c r="K265" s="1" t="s">
        <v>18155</v>
      </c>
      <c r="L265" s="1" t="s">
        <v>263</v>
      </c>
      <c r="M265" s="1" t="s">
        <v>11796</v>
      </c>
      <c r="N265" s="1" t="s">
        <v>13205</v>
      </c>
      <c r="O265" s="1" t="s">
        <v>263</v>
      </c>
      <c r="P265" s="1" t="s">
        <v>18218</v>
      </c>
      <c r="Q265" s="1" t="s">
        <v>18688</v>
      </c>
      <c r="R265" s="1" t="s">
        <v>13829</v>
      </c>
      <c r="S265" s="1" t="s">
        <v>263</v>
      </c>
      <c r="T265" s="1"/>
      <c r="U265" s="1"/>
      <c r="V265" s="1" t="s">
        <v>13851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14080</v>
      </c>
      <c r="F266" s="1" t="s">
        <v>15173</v>
      </c>
      <c r="G266" s="1" t="s">
        <v>16239</v>
      </c>
      <c r="H266" s="1" t="s">
        <v>17296</v>
      </c>
      <c r="I266" s="1" t="s">
        <v>10157</v>
      </c>
      <c r="J266" s="1"/>
      <c r="K266" s="1" t="s">
        <v>18155</v>
      </c>
      <c r="L266" s="1" t="s">
        <v>264</v>
      </c>
      <c r="M266" s="1" t="s">
        <v>11797</v>
      </c>
      <c r="N266" s="1" t="s">
        <v>13205</v>
      </c>
      <c r="O266" s="1" t="s">
        <v>264</v>
      </c>
      <c r="P266" s="1" t="s">
        <v>18218</v>
      </c>
      <c r="Q266" s="1" t="s">
        <v>18689</v>
      </c>
      <c r="R266" s="1" t="s">
        <v>13829</v>
      </c>
      <c r="S266" s="1" t="s">
        <v>264</v>
      </c>
      <c r="T266" s="1"/>
      <c r="U266" s="1"/>
      <c r="V266" s="1" t="s">
        <v>13851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14081</v>
      </c>
      <c r="F267" s="1" t="s">
        <v>15174</v>
      </c>
      <c r="G267" s="1" t="s">
        <v>16240</v>
      </c>
      <c r="H267" s="1" t="s">
        <v>17297</v>
      </c>
      <c r="I267" s="1" t="s">
        <v>10158</v>
      </c>
      <c r="J267" s="1"/>
      <c r="K267" s="1" t="s">
        <v>18155</v>
      </c>
      <c r="L267" s="1" t="s">
        <v>265</v>
      </c>
      <c r="M267" s="1" t="s">
        <v>11798</v>
      </c>
      <c r="N267" s="1" t="s">
        <v>13205</v>
      </c>
      <c r="O267" s="1" t="s">
        <v>265</v>
      </c>
      <c r="P267" s="1" t="s">
        <v>18218</v>
      </c>
      <c r="Q267" s="1" t="s">
        <v>18690</v>
      </c>
      <c r="R267" s="1" t="s">
        <v>13829</v>
      </c>
      <c r="S267" s="1" t="s">
        <v>265</v>
      </c>
      <c r="T267" s="1"/>
      <c r="U267" s="1"/>
      <c r="V267" s="1" t="s">
        <v>13851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14082</v>
      </c>
      <c r="F268" s="1" t="s">
        <v>15175</v>
      </c>
      <c r="G268" s="1" t="s">
        <v>16241</v>
      </c>
      <c r="H268" s="1" t="s">
        <v>17298</v>
      </c>
      <c r="I268" s="1" t="s">
        <v>10159</v>
      </c>
      <c r="J268" s="1"/>
      <c r="K268" s="1" t="s">
        <v>18155</v>
      </c>
      <c r="L268" s="1" t="s">
        <v>266</v>
      </c>
      <c r="M268" s="1" t="s">
        <v>11799</v>
      </c>
      <c r="N268" s="1" t="s">
        <v>13205</v>
      </c>
      <c r="O268" s="1" t="s">
        <v>266</v>
      </c>
      <c r="P268" s="1" t="s">
        <v>18219</v>
      </c>
      <c r="Q268" s="1" t="s">
        <v>18219</v>
      </c>
      <c r="R268" s="1" t="s">
        <v>13829</v>
      </c>
      <c r="S268" s="1" t="s">
        <v>266</v>
      </c>
      <c r="T268" s="1"/>
      <c r="U268" s="1" t="s">
        <v>19635</v>
      </c>
      <c r="V268" s="1" t="s">
        <v>13851</v>
      </c>
      <c r="W268" s="1" t="s">
        <v>266</v>
      </c>
      <c r="X268" s="1" t="s">
        <v>19828</v>
      </c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14083</v>
      </c>
      <c r="F269" s="1" t="s">
        <v>15176</v>
      </c>
      <c r="G269" s="1" t="s">
        <v>16242</v>
      </c>
      <c r="H269" s="1" t="s">
        <v>17299</v>
      </c>
      <c r="I269" s="1" t="s">
        <v>10160</v>
      </c>
      <c r="J269" s="1"/>
      <c r="K269" s="1" t="s">
        <v>18155</v>
      </c>
      <c r="L269" s="1" t="s">
        <v>267</v>
      </c>
      <c r="M269" s="1" t="s">
        <v>11800</v>
      </c>
      <c r="N269" s="1" t="s">
        <v>13205</v>
      </c>
      <c r="O269" s="1" t="s">
        <v>267</v>
      </c>
      <c r="P269" s="1" t="s">
        <v>18220</v>
      </c>
      <c r="Q269" s="1" t="s">
        <v>18691</v>
      </c>
      <c r="R269" s="1" t="s">
        <v>13829</v>
      </c>
      <c r="S269" s="1" t="s">
        <v>267</v>
      </c>
      <c r="T269" s="1" t="s">
        <v>19430</v>
      </c>
      <c r="U269" s="1"/>
      <c r="V269" s="1" t="s">
        <v>13851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14084</v>
      </c>
      <c r="F270" s="1" t="s">
        <v>15177</v>
      </c>
      <c r="G270" s="1" t="s">
        <v>16243</v>
      </c>
      <c r="H270" s="1" t="s">
        <v>17300</v>
      </c>
      <c r="I270" s="1" t="s">
        <v>10161</v>
      </c>
      <c r="J270" s="1"/>
      <c r="K270" s="1" t="s">
        <v>18155</v>
      </c>
      <c r="L270" s="1" t="s">
        <v>268</v>
      </c>
      <c r="M270" s="1" t="s">
        <v>11801</v>
      </c>
      <c r="N270" s="1" t="s">
        <v>13205</v>
      </c>
      <c r="O270" s="1" t="s">
        <v>268</v>
      </c>
      <c r="P270" s="1" t="s">
        <v>18220</v>
      </c>
      <c r="Q270" s="1" t="s">
        <v>18692</v>
      </c>
      <c r="R270" s="1" t="s">
        <v>13829</v>
      </c>
      <c r="S270" s="1" t="s">
        <v>268</v>
      </c>
      <c r="T270" s="1"/>
      <c r="U270" s="1"/>
      <c r="V270" s="1" t="s">
        <v>13851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14085</v>
      </c>
      <c r="F271" s="1" t="s">
        <v>15178</v>
      </c>
      <c r="G271" s="1" t="s">
        <v>16244</v>
      </c>
      <c r="H271" s="1" t="s">
        <v>17301</v>
      </c>
      <c r="I271" s="1" t="s">
        <v>10162</v>
      </c>
      <c r="J271" s="1"/>
      <c r="K271" s="1" t="s">
        <v>18155</v>
      </c>
      <c r="L271" s="1" t="s">
        <v>269</v>
      </c>
      <c r="M271" s="1" t="s">
        <v>11802</v>
      </c>
      <c r="N271" s="1" t="s">
        <v>13205</v>
      </c>
      <c r="O271" s="1" t="s">
        <v>269</v>
      </c>
      <c r="P271" s="1" t="s">
        <v>18220</v>
      </c>
      <c r="Q271" s="1" t="s">
        <v>18693</v>
      </c>
      <c r="R271" s="1" t="s">
        <v>13829</v>
      </c>
      <c r="S271" s="1" t="s">
        <v>269</v>
      </c>
      <c r="T271" s="1"/>
      <c r="U271" s="1"/>
      <c r="V271" s="1" t="s">
        <v>13851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14086</v>
      </c>
      <c r="F272" s="1" t="s">
        <v>14086</v>
      </c>
      <c r="G272" s="1" t="s">
        <v>16245</v>
      </c>
      <c r="H272" s="1" t="s">
        <v>17302</v>
      </c>
      <c r="I272" s="1" t="s">
        <v>10163</v>
      </c>
      <c r="J272" s="1"/>
      <c r="K272" s="1" t="s">
        <v>18155</v>
      </c>
      <c r="L272" s="1" t="s">
        <v>270</v>
      </c>
      <c r="M272" s="1" t="s">
        <v>11803</v>
      </c>
      <c r="N272" s="1" t="s">
        <v>13205</v>
      </c>
      <c r="O272" s="1" t="s">
        <v>270</v>
      </c>
      <c r="P272" s="1" t="s">
        <v>18220</v>
      </c>
      <c r="Q272" s="1" t="s">
        <v>18694</v>
      </c>
      <c r="R272" s="1" t="s">
        <v>13829</v>
      </c>
      <c r="S272" s="1" t="s">
        <v>270</v>
      </c>
      <c r="T272" s="1"/>
      <c r="U272" s="1"/>
      <c r="V272" s="1" t="s">
        <v>13851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14087</v>
      </c>
      <c r="F273" s="1" t="s">
        <v>15179</v>
      </c>
      <c r="G273" s="1" t="s">
        <v>16246</v>
      </c>
      <c r="H273" s="1" t="s">
        <v>17303</v>
      </c>
      <c r="I273" s="1" t="s">
        <v>10164</v>
      </c>
      <c r="J273" s="1"/>
      <c r="K273" s="1" t="s">
        <v>18155</v>
      </c>
      <c r="L273" s="1" t="s">
        <v>271</v>
      </c>
      <c r="M273" s="1" t="s">
        <v>11804</v>
      </c>
      <c r="N273" s="1" t="s">
        <v>13205</v>
      </c>
      <c r="O273" s="1" t="s">
        <v>271</v>
      </c>
      <c r="P273" s="1" t="s">
        <v>18221</v>
      </c>
      <c r="Q273" s="1" t="s">
        <v>18221</v>
      </c>
      <c r="R273" s="1" t="s">
        <v>13829</v>
      </c>
      <c r="S273" s="1" t="s">
        <v>271</v>
      </c>
      <c r="T273" s="1"/>
      <c r="U273" s="1" t="s">
        <v>19636</v>
      </c>
      <c r="V273" s="1" t="s">
        <v>13851</v>
      </c>
      <c r="W273" s="1" t="s">
        <v>271</v>
      </c>
      <c r="X273" s="1"/>
      <c r="Y273" t="s">
        <v>19916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6946</v>
      </c>
      <c r="H274" s="1" t="s">
        <v>8555</v>
      </c>
      <c r="I274" s="1" t="s">
        <v>10165</v>
      </c>
      <c r="J274" s="1"/>
      <c r="K274" s="1" t="s">
        <v>18155</v>
      </c>
      <c r="L274" s="1" t="s">
        <v>272</v>
      </c>
      <c r="M274" s="1" t="s">
        <v>11805</v>
      </c>
      <c r="N274" s="1" t="s">
        <v>13205</v>
      </c>
      <c r="O274" s="1" t="s">
        <v>272</v>
      </c>
      <c r="P274" s="1" t="s">
        <v>18221</v>
      </c>
      <c r="Q274" s="1" t="s">
        <v>18221</v>
      </c>
      <c r="R274" s="1" t="s">
        <v>13829</v>
      </c>
      <c r="S274" s="1" t="s">
        <v>272</v>
      </c>
      <c r="T274" s="1"/>
      <c r="U274" s="1"/>
      <c r="V274" s="1" t="s">
        <v>13851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6947</v>
      </c>
      <c r="H275" s="1" t="s">
        <v>8556</v>
      </c>
      <c r="I275" s="1" t="s">
        <v>10166</v>
      </c>
      <c r="J275" s="1"/>
      <c r="K275" s="1" t="s">
        <v>18155</v>
      </c>
      <c r="L275" s="1" t="s">
        <v>273</v>
      </c>
      <c r="M275" s="1" t="s">
        <v>11806</v>
      </c>
      <c r="N275" s="1" t="s">
        <v>13205</v>
      </c>
      <c r="O275" s="1" t="s">
        <v>273</v>
      </c>
      <c r="P275" s="1" t="s">
        <v>18221</v>
      </c>
      <c r="Q275" s="1" t="s">
        <v>18221</v>
      </c>
      <c r="R275" s="1" t="s">
        <v>13829</v>
      </c>
      <c r="S275" s="1" t="s">
        <v>273</v>
      </c>
      <c r="T275" s="1"/>
      <c r="U275" s="1"/>
      <c r="V275" s="1" t="s">
        <v>13851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14088</v>
      </c>
      <c r="F276" s="1" t="s">
        <v>15180</v>
      </c>
      <c r="G276" s="1" t="s">
        <v>16247</v>
      </c>
      <c r="H276" s="1" t="s">
        <v>17304</v>
      </c>
      <c r="I276" s="1" t="s">
        <v>10167</v>
      </c>
      <c r="J276" s="1"/>
      <c r="K276" s="1" t="s">
        <v>18155</v>
      </c>
      <c r="L276" s="1" t="s">
        <v>274</v>
      </c>
      <c r="M276" s="1" t="s">
        <v>11807</v>
      </c>
      <c r="N276" s="1" t="s">
        <v>13205</v>
      </c>
      <c r="O276" s="1" t="s">
        <v>274</v>
      </c>
      <c r="P276" s="1" t="s">
        <v>18221</v>
      </c>
      <c r="Q276" s="1" t="s">
        <v>18221</v>
      </c>
      <c r="R276" s="1" t="s">
        <v>13829</v>
      </c>
      <c r="S276" s="1" t="s">
        <v>274</v>
      </c>
      <c r="T276" s="1"/>
      <c r="U276" s="1"/>
      <c r="V276" s="1" t="s">
        <v>13851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6949</v>
      </c>
      <c r="H277" s="1" t="s">
        <v>8558</v>
      </c>
      <c r="I277" s="1" t="s">
        <v>10168</v>
      </c>
      <c r="J277" s="1"/>
      <c r="K277" s="1" t="s">
        <v>18155</v>
      </c>
      <c r="L277" s="1" t="s">
        <v>275</v>
      </c>
      <c r="M277" s="1" t="s">
        <v>11808</v>
      </c>
      <c r="N277" s="1" t="s">
        <v>13205</v>
      </c>
      <c r="O277" s="1" t="s">
        <v>275</v>
      </c>
      <c r="P277" s="1" t="s">
        <v>18221</v>
      </c>
      <c r="Q277" s="1" t="s">
        <v>18221</v>
      </c>
      <c r="R277" s="1" t="s">
        <v>13829</v>
      </c>
      <c r="S277" s="1" t="s">
        <v>275</v>
      </c>
      <c r="T277" s="1"/>
      <c r="U277" s="1"/>
      <c r="V277" s="1" t="s">
        <v>13851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14089</v>
      </c>
      <c r="F278" s="1" t="s">
        <v>15181</v>
      </c>
      <c r="G278" s="1" t="s">
        <v>16248</v>
      </c>
      <c r="H278" s="1" t="s">
        <v>17305</v>
      </c>
      <c r="I278" s="1" t="s">
        <v>10169</v>
      </c>
      <c r="J278" s="1"/>
      <c r="K278" s="1" t="s">
        <v>18155</v>
      </c>
      <c r="L278" s="1" t="s">
        <v>276</v>
      </c>
      <c r="M278" s="1" t="s">
        <v>11809</v>
      </c>
      <c r="N278" s="1" t="s">
        <v>13205</v>
      </c>
      <c r="O278" s="1" t="s">
        <v>276</v>
      </c>
      <c r="P278" s="1" t="s">
        <v>18221</v>
      </c>
      <c r="Q278" s="1" t="s">
        <v>18221</v>
      </c>
      <c r="R278" s="1" t="s">
        <v>13829</v>
      </c>
      <c r="S278" s="1" t="s">
        <v>276</v>
      </c>
      <c r="T278" s="1"/>
      <c r="U278" s="1"/>
      <c r="V278" s="1" t="s">
        <v>13851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14090</v>
      </c>
      <c r="F279" s="1" t="s">
        <v>15182</v>
      </c>
      <c r="G279" s="1" t="s">
        <v>16249</v>
      </c>
      <c r="H279" s="1" t="s">
        <v>17306</v>
      </c>
      <c r="I279" s="1" t="s">
        <v>10170</v>
      </c>
      <c r="J279" s="1"/>
      <c r="K279" s="1" t="s">
        <v>18155</v>
      </c>
      <c r="L279" s="1" t="s">
        <v>277</v>
      </c>
      <c r="M279" s="1" t="s">
        <v>11810</v>
      </c>
      <c r="N279" s="1" t="s">
        <v>13205</v>
      </c>
      <c r="O279" s="1" t="s">
        <v>277</v>
      </c>
      <c r="P279" s="1" t="s">
        <v>18221</v>
      </c>
      <c r="Q279" s="1" t="s">
        <v>18221</v>
      </c>
      <c r="R279" s="1" t="s">
        <v>13829</v>
      </c>
      <c r="S279" s="1" t="s">
        <v>277</v>
      </c>
      <c r="T279" s="1"/>
      <c r="U279" s="1"/>
      <c r="V279" s="1" t="s">
        <v>13851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6952</v>
      </c>
      <c r="H280" s="1" t="s">
        <v>8561</v>
      </c>
      <c r="I280" s="1" t="s">
        <v>10171</v>
      </c>
      <c r="J280" s="1"/>
      <c r="K280" s="1" t="s">
        <v>18155</v>
      </c>
      <c r="L280" s="1" t="s">
        <v>278</v>
      </c>
      <c r="M280" s="1" t="s">
        <v>11811</v>
      </c>
      <c r="N280" s="1" t="s">
        <v>13205</v>
      </c>
      <c r="O280" s="1" t="s">
        <v>278</v>
      </c>
      <c r="P280" s="1" t="s">
        <v>18221</v>
      </c>
      <c r="Q280" s="1" t="s">
        <v>18221</v>
      </c>
      <c r="R280" s="1" t="s">
        <v>13829</v>
      </c>
      <c r="S280" s="1" t="s">
        <v>278</v>
      </c>
      <c r="T280" s="1"/>
      <c r="U280" s="1"/>
      <c r="V280" s="1" t="s">
        <v>13851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14091</v>
      </c>
      <c r="F281" s="1" t="s">
        <v>15183</v>
      </c>
      <c r="G281" s="1" t="s">
        <v>16250</v>
      </c>
      <c r="H281" s="1" t="s">
        <v>17307</v>
      </c>
      <c r="I281" s="1" t="s">
        <v>10172</v>
      </c>
      <c r="J281" s="1"/>
      <c r="K281" s="1" t="s">
        <v>18155</v>
      </c>
      <c r="L281" s="1" t="s">
        <v>279</v>
      </c>
      <c r="M281" s="1" t="s">
        <v>11812</v>
      </c>
      <c r="N281" s="1" t="s">
        <v>13205</v>
      </c>
      <c r="O281" s="1" t="s">
        <v>279</v>
      </c>
      <c r="P281" s="1" t="s">
        <v>18222</v>
      </c>
      <c r="Q281" s="1" t="s">
        <v>18695</v>
      </c>
      <c r="R281" s="1" t="s">
        <v>13829</v>
      </c>
      <c r="S281" s="1" t="s">
        <v>279</v>
      </c>
      <c r="T281" s="1" t="s">
        <v>19431</v>
      </c>
      <c r="U281" s="1"/>
      <c r="V281" s="1" t="s">
        <v>13851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14092</v>
      </c>
      <c r="F282" s="1" t="s">
        <v>15184</v>
      </c>
      <c r="G282" s="1" t="s">
        <v>16251</v>
      </c>
      <c r="H282" s="1" t="s">
        <v>17308</v>
      </c>
      <c r="I282" s="1" t="s">
        <v>10173</v>
      </c>
      <c r="J282" s="1"/>
      <c r="K282" s="1" t="s">
        <v>18155</v>
      </c>
      <c r="L282" s="1" t="s">
        <v>280</v>
      </c>
      <c r="M282" s="1" t="s">
        <v>11813</v>
      </c>
      <c r="N282" s="1" t="s">
        <v>13205</v>
      </c>
      <c r="O282" s="1" t="s">
        <v>280</v>
      </c>
      <c r="P282" s="1" t="s">
        <v>18222</v>
      </c>
      <c r="Q282" s="1" t="s">
        <v>18696</v>
      </c>
      <c r="R282" s="1" t="s">
        <v>13829</v>
      </c>
      <c r="S282" s="1" t="s">
        <v>280</v>
      </c>
      <c r="T282" s="1"/>
      <c r="U282" s="1"/>
      <c r="V282" s="1" t="s">
        <v>13851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14093</v>
      </c>
      <c r="F283" s="1" t="s">
        <v>15185</v>
      </c>
      <c r="G283" s="1" t="s">
        <v>16252</v>
      </c>
      <c r="H283" s="1" t="s">
        <v>17309</v>
      </c>
      <c r="I283" s="1" t="s">
        <v>10114</v>
      </c>
      <c r="J283" s="1"/>
      <c r="K283" s="1" t="s">
        <v>18155</v>
      </c>
      <c r="L283" s="1" t="s">
        <v>281</v>
      </c>
      <c r="M283" s="1" t="s">
        <v>11814</v>
      </c>
      <c r="N283" s="1" t="s">
        <v>13205</v>
      </c>
      <c r="O283" s="1" t="s">
        <v>281</v>
      </c>
      <c r="P283" s="1" t="s">
        <v>18222</v>
      </c>
      <c r="Q283" s="1" t="s">
        <v>18697</v>
      </c>
      <c r="R283" s="1" t="s">
        <v>13829</v>
      </c>
      <c r="S283" s="1" t="s">
        <v>281</v>
      </c>
      <c r="T283" s="1"/>
      <c r="U283" s="1"/>
      <c r="V283" s="1" t="s">
        <v>13851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14094</v>
      </c>
      <c r="F284" s="1" t="s">
        <v>15186</v>
      </c>
      <c r="G284" s="1" t="s">
        <v>16253</v>
      </c>
      <c r="H284" s="1" t="s">
        <v>17310</v>
      </c>
      <c r="I284" s="1" t="s">
        <v>10174</v>
      </c>
      <c r="J284" s="1"/>
      <c r="K284" s="1" t="s">
        <v>18155</v>
      </c>
      <c r="L284" s="1" t="s">
        <v>282</v>
      </c>
      <c r="M284" s="1" t="s">
        <v>11815</v>
      </c>
      <c r="N284" s="1" t="s">
        <v>13205</v>
      </c>
      <c r="O284" s="1" t="s">
        <v>282</v>
      </c>
      <c r="P284" s="1" t="s">
        <v>18222</v>
      </c>
      <c r="Q284" s="1" t="s">
        <v>18698</v>
      </c>
      <c r="R284" s="1" t="s">
        <v>13829</v>
      </c>
      <c r="S284" s="1" t="s">
        <v>282</v>
      </c>
      <c r="T284" s="1"/>
      <c r="U284" s="1"/>
      <c r="V284" s="1" t="s">
        <v>13851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14095</v>
      </c>
      <c r="F285" s="1" t="s">
        <v>15187</v>
      </c>
      <c r="G285" s="1" t="s">
        <v>16254</v>
      </c>
      <c r="H285" s="1" t="s">
        <v>17311</v>
      </c>
      <c r="I285" s="1" t="s">
        <v>10175</v>
      </c>
      <c r="J285" s="1"/>
      <c r="K285" s="1" t="s">
        <v>18155</v>
      </c>
      <c r="L285" s="1" t="s">
        <v>283</v>
      </c>
      <c r="M285" s="1" t="s">
        <v>11816</v>
      </c>
      <c r="N285" s="1" t="s">
        <v>13205</v>
      </c>
      <c r="O285" s="1" t="s">
        <v>283</v>
      </c>
      <c r="P285" s="1" t="s">
        <v>18222</v>
      </c>
      <c r="Q285" s="1" t="s">
        <v>18699</v>
      </c>
      <c r="R285" s="1" t="s">
        <v>13829</v>
      </c>
      <c r="S285" s="1" t="s">
        <v>283</v>
      </c>
      <c r="T285" s="1"/>
      <c r="U285" s="1"/>
      <c r="V285" s="1" t="s">
        <v>13851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6958</v>
      </c>
      <c r="H286" s="1" t="s">
        <v>8567</v>
      </c>
      <c r="I286" s="1" t="s">
        <v>10176</v>
      </c>
      <c r="J286" s="1"/>
      <c r="K286" s="1" t="s">
        <v>18155</v>
      </c>
      <c r="L286" s="1" t="s">
        <v>284</v>
      </c>
      <c r="M286" s="1" t="s">
        <v>11817</v>
      </c>
      <c r="N286" s="1" t="s">
        <v>13205</v>
      </c>
      <c r="O286" s="1" t="s">
        <v>284</v>
      </c>
      <c r="P286" s="1" t="s">
        <v>18222</v>
      </c>
      <c r="Q286" s="1" t="s">
        <v>18700</v>
      </c>
      <c r="R286" s="1" t="s">
        <v>13829</v>
      </c>
      <c r="S286" s="1" t="s">
        <v>284</v>
      </c>
      <c r="T286" s="1"/>
      <c r="U286" s="1"/>
      <c r="V286" s="1" t="s">
        <v>13851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14096</v>
      </c>
      <c r="F287" s="1" t="s">
        <v>15188</v>
      </c>
      <c r="G287" s="1" t="s">
        <v>16255</v>
      </c>
      <c r="H287" s="1" t="s">
        <v>17312</v>
      </c>
      <c r="I287" s="1" t="s">
        <v>10177</v>
      </c>
      <c r="J287" s="1"/>
      <c r="K287" s="1" t="s">
        <v>18155</v>
      </c>
      <c r="L287" s="1" t="s">
        <v>285</v>
      </c>
      <c r="M287" s="1" t="s">
        <v>11818</v>
      </c>
      <c r="N287" s="1" t="s">
        <v>13205</v>
      </c>
      <c r="O287" s="1" t="s">
        <v>285</v>
      </c>
      <c r="P287" s="1" t="s">
        <v>18222</v>
      </c>
      <c r="Q287" s="1" t="s">
        <v>18701</v>
      </c>
      <c r="R287" s="1" t="s">
        <v>13829</v>
      </c>
      <c r="S287" s="1" t="s">
        <v>285</v>
      </c>
      <c r="T287" s="1"/>
      <c r="U287" s="1"/>
      <c r="V287" s="1" t="s">
        <v>13851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14097</v>
      </c>
      <c r="F288" s="1" t="s">
        <v>15189</v>
      </c>
      <c r="G288" s="1" t="s">
        <v>16256</v>
      </c>
      <c r="H288" s="1" t="s">
        <v>17313</v>
      </c>
      <c r="I288" s="1" t="s">
        <v>10178</v>
      </c>
      <c r="J288" s="1"/>
      <c r="K288" s="1" t="s">
        <v>18155</v>
      </c>
      <c r="L288" s="1" t="s">
        <v>286</v>
      </c>
      <c r="M288" s="1" t="s">
        <v>11819</v>
      </c>
      <c r="N288" s="1" t="s">
        <v>13205</v>
      </c>
      <c r="O288" s="1" t="s">
        <v>286</v>
      </c>
      <c r="P288" s="1" t="s">
        <v>18222</v>
      </c>
      <c r="Q288" s="1" t="s">
        <v>18702</v>
      </c>
      <c r="R288" s="1" t="s">
        <v>13829</v>
      </c>
      <c r="S288" s="1" t="s">
        <v>286</v>
      </c>
      <c r="T288" s="1"/>
      <c r="U288" s="1"/>
      <c r="V288" s="1" t="s">
        <v>13851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14098</v>
      </c>
      <c r="F289" s="1" t="s">
        <v>14083</v>
      </c>
      <c r="G289" s="1" t="s">
        <v>16257</v>
      </c>
      <c r="H289" s="1" t="s">
        <v>17299</v>
      </c>
      <c r="I289" s="1" t="s">
        <v>10179</v>
      </c>
      <c r="J289" s="1"/>
      <c r="K289" s="1" t="s">
        <v>18155</v>
      </c>
      <c r="L289" s="1" t="s">
        <v>287</v>
      </c>
      <c r="M289" s="1" t="s">
        <v>11820</v>
      </c>
      <c r="N289" s="1" t="s">
        <v>13205</v>
      </c>
      <c r="O289" s="1" t="s">
        <v>287</v>
      </c>
      <c r="P289" s="1" t="s">
        <v>18223</v>
      </c>
      <c r="Q289" s="1" t="s">
        <v>18223</v>
      </c>
      <c r="R289" s="1" t="s">
        <v>13829</v>
      </c>
      <c r="S289" s="1" t="s">
        <v>287</v>
      </c>
      <c r="T289" s="1"/>
      <c r="U289" s="1" t="s">
        <v>19637</v>
      </c>
      <c r="V289" s="1" t="s">
        <v>13851</v>
      </c>
      <c r="W289" s="1" t="s">
        <v>287</v>
      </c>
      <c r="X289" s="1" t="s">
        <v>19829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5334</v>
      </c>
      <c r="G290" s="1" t="s">
        <v>6962</v>
      </c>
      <c r="H290" s="1" t="s">
        <v>8570</v>
      </c>
      <c r="I290" s="1" t="s">
        <v>10180</v>
      </c>
      <c r="J290" s="1"/>
      <c r="K290" s="1" t="s">
        <v>18155</v>
      </c>
      <c r="L290" s="1" t="s">
        <v>288</v>
      </c>
      <c r="M290" s="1" t="s">
        <v>11821</v>
      </c>
      <c r="N290" s="1" t="s">
        <v>13205</v>
      </c>
      <c r="O290" s="1" t="s">
        <v>288</v>
      </c>
      <c r="P290" s="1" t="s">
        <v>18223</v>
      </c>
      <c r="Q290" s="1" t="s">
        <v>18223</v>
      </c>
      <c r="R290" s="1" t="s">
        <v>13829</v>
      </c>
      <c r="S290" s="1" t="s">
        <v>288</v>
      </c>
      <c r="T290" s="1"/>
      <c r="U290" s="1"/>
      <c r="V290" s="1" t="s">
        <v>13851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6963</v>
      </c>
      <c r="H291" s="1" t="s">
        <v>8571</v>
      </c>
      <c r="I291" s="1" t="s">
        <v>10181</v>
      </c>
      <c r="J291" s="1"/>
      <c r="K291" s="1" t="s">
        <v>18155</v>
      </c>
      <c r="L291" s="1" t="s">
        <v>289</v>
      </c>
      <c r="M291" s="1" t="s">
        <v>11822</v>
      </c>
      <c r="N291" s="1" t="s">
        <v>13205</v>
      </c>
      <c r="O291" s="1" t="s">
        <v>289</v>
      </c>
      <c r="P291" s="1" t="s">
        <v>18224</v>
      </c>
      <c r="Q291" s="1" t="s">
        <v>18703</v>
      </c>
      <c r="R291" s="1" t="s">
        <v>13829</v>
      </c>
      <c r="S291" s="1" t="s">
        <v>289</v>
      </c>
      <c r="T291" s="1" t="s">
        <v>19432</v>
      </c>
      <c r="U291" s="1"/>
      <c r="V291" s="1" t="s">
        <v>13851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14099</v>
      </c>
      <c r="F292" s="1" t="s">
        <v>15190</v>
      </c>
      <c r="G292" s="1" t="s">
        <v>16258</v>
      </c>
      <c r="H292" s="1" t="s">
        <v>17314</v>
      </c>
      <c r="I292" s="1" t="s">
        <v>10182</v>
      </c>
      <c r="J292" s="1"/>
      <c r="K292" s="1" t="s">
        <v>18155</v>
      </c>
      <c r="L292" s="1" t="s">
        <v>290</v>
      </c>
      <c r="M292" s="1" t="s">
        <v>11823</v>
      </c>
      <c r="N292" s="1" t="s">
        <v>13205</v>
      </c>
      <c r="O292" s="1" t="s">
        <v>290</v>
      </c>
      <c r="P292" s="1" t="s">
        <v>18224</v>
      </c>
      <c r="Q292" s="1" t="s">
        <v>18704</v>
      </c>
      <c r="R292" s="1" t="s">
        <v>13829</v>
      </c>
      <c r="S292" s="1" t="s">
        <v>290</v>
      </c>
      <c r="T292" s="1"/>
      <c r="U292" s="1"/>
      <c r="V292" s="1" t="s">
        <v>13851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14100</v>
      </c>
      <c r="F293" s="1" t="s">
        <v>15191</v>
      </c>
      <c r="G293" s="1" t="s">
        <v>16259</v>
      </c>
      <c r="H293" s="1" t="s">
        <v>16259</v>
      </c>
      <c r="I293" s="1" t="s">
        <v>10183</v>
      </c>
      <c r="J293" s="1"/>
      <c r="K293" s="1" t="s">
        <v>18155</v>
      </c>
      <c r="L293" s="1" t="s">
        <v>291</v>
      </c>
      <c r="M293" s="1" t="s">
        <v>11824</v>
      </c>
      <c r="N293" s="1" t="s">
        <v>13205</v>
      </c>
      <c r="O293" s="1" t="s">
        <v>291</v>
      </c>
      <c r="P293" s="1" t="s">
        <v>18224</v>
      </c>
      <c r="Q293" s="1" t="s">
        <v>18705</v>
      </c>
      <c r="R293" s="1" t="s">
        <v>13829</v>
      </c>
      <c r="S293" s="1" t="s">
        <v>291</v>
      </c>
      <c r="T293" s="1"/>
      <c r="U293" s="1"/>
      <c r="V293" s="1" t="s">
        <v>13851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14101</v>
      </c>
      <c r="F294" s="1" t="s">
        <v>15192</v>
      </c>
      <c r="G294" s="1" t="s">
        <v>16260</v>
      </c>
      <c r="H294" s="1" t="s">
        <v>17315</v>
      </c>
      <c r="I294" s="1" t="s">
        <v>10184</v>
      </c>
      <c r="J294" s="1"/>
      <c r="K294" s="1" t="s">
        <v>18155</v>
      </c>
      <c r="L294" s="1" t="s">
        <v>292</v>
      </c>
      <c r="M294" s="1" t="s">
        <v>11825</v>
      </c>
      <c r="N294" s="1" t="s">
        <v>13205</v>
      </c>
      <c r="O294" s="1" t="s">
        <v>292</v>
      </c>
      <c r="P294" s="1" t="s">
        <v>18225</v>
      </c>
      <c r="Q294" s="1" t="s">
        <v>18225</v>
      </c>
      <c r="R294" s="1" t="s">
        <v>13829</v>
      </c>
      <c r="S294" s="1" t="s">
        <v>292</v>
      </c>
      <c r="T294" s="1"/>
      <c r="U294" s="1" t="s">
        <v>19638</v>
      </c>
      <c r="V294" s="1" t="s">
        <v>13851</v>
      </c>
      <c r="W294" s="1" t="s">
        <v>292</v>
      </c>
      <c r="X294" s="1" t="s">
        <v>19830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14102</v>
      </c>
      <c r="F295" s="1" t="s">
        <v>15193</v>
      </c>
      <c r="G295" s="1" t="s">
        <v>16261</v>
      </c>
      <c r="H295" s="1" t="s">
        <v>17316</v>
      </c>
      <c r="I295" s="1" t="s">
        <v>10185</v>
      </c>
      <c r="J295" s="1"/>
      <c r="K295" s="1" t="s">
        <v>18155</v>
      </c>
      <c r="L295" s="1" t="s">
        <v>293</v>
      </c>
      <c r="M295" s="1" t="s">
        <v>11826</v>
      </c>
      <c r="N295" s="1" t="s">
        <v>13205</v>
      </c>
      <c r="O295" s="1" t="s">
        <v>293</v>
      </c>
      <c r="P295" s="1" t="s">
        <v>18225</v>
      </c>
      <c r="Q295" s="1" t="s">
        <v>18225</v>
      </c>
      <c r="R295" s="1" t="s">
        <v>13829</v>
      </c>
      <c r="S295" s="1" t="s">
        <v>293</v>
      </c>
      <c r="T295" s="1"/>
      <c r="U295" s="1"/>
      <c r="V295" s="1" t="s">
        <v>13851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14103</v>
      </c>
      <c r="F296" s="1" t="s">
        <v>15194</v>
      </c>
      <c r="G296" s="1" t="s">
        <v>16262</v>
      </c>
      <c r="H296" s="1" t="s">
        <v>17317</v>
      </c>
      <c r="I296" s="1" t="s">
        <v>10186</v>
      </c>
      <c r="J296" s="1"/>
      <c r="K296" s="1" t="s">
        <v>18155</v>
      </c>
      <c r="L296" s="1" t="s">
        <v>294</v>
      </c>
      <c r="M296" s="1" t="s">
        <v>11827</v>
      </c>
      <c r="N296" s="1" t="s">
        <v>13205</v>
      </c>
      <c r="O296" s="1" t="s">
        <v>294</v>
      </c>
      <c r="P296" s="1" t="s">
        <v>18225</v>
      </c>
      <c r="Q296" s="1" t="s">
        <v>18225</v>
      </c>
      <c r="R296" s="1" t="s">
        <v>13829</v>
      </c>
      <c r="S296" s="1" t="s">
        <v>294</v>
      </c>
      <c r="T296" s="1"/>
      <c r="U296" s="1"/>
      <c r="V296" s="1" t="s">
        <v>13851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5341</v>
      </c>
      <c r="G297" s="1" t="s">
        <v>6969</v>
      </c>
      <c r="H297" s="1" t="s">
        <v>8576</v>
      </c>
      <c r="I297" s="1" t="s">
        <v>10187</v>
      </c>
      <c r="J297" s="1"/>
      <c r="K297" s="1" t="s">
        <v>18155</v>
      </c>
      <c r="L297" s="1" t="s">
        <v>295</v>
      </c>
      <c r="M297" s="1" t="s">
        <v>11828</v>
      </c>
      <c r="N297" s="1" t="s">
        <v>13205</v>
      </c>
      <c r="O297" s="1" t="s">
        <v>295</v>
      </c>
      <c r="P297" s="1" t="s">
        <v>18226</v>
      </c>
      <c r="Q297" s="1" t="s">
        <v>18706</v>
      </c>
      <c r="R297" s="1" t="s">
        <v>13829</v>
      </c>
      <c r="S297" s="1" t="s">
        <v>295</v>
      </c>
      <c r="T297" s="1" t="s">
        <v>19433</v>
      </c>
      <c r="U297" s="1"/>
      <c r="V297" s="1" t="s">
        <v>13851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14104</v>
      </c>
      <c r="F298" s="1" t="s">
        <v>15195</v>
      </c>
      <c r="G298" s="1" t="s">
        <v>16263</v>
      </c>
      <c r="H298" s="1" t="s">
        <v>17318</v>
      </c>
      <c r="I298" s="1" t="s">
        <v>10188</v>
      </c>
      <c r="J298" s="1"/>
      <c r="K298" s="1" t="s">
        <v>18155</v>
      </c>
      <c r="L298" s="1" t="s">
        <v>296</v>
      </c>
      <c r="M298" s="1" t="s">
        <v>11829</v>
      </c>
      <c r="N298" s="1" t="s">
        <v>13205</v>
      </c>
      <c r="O298" s="1" t="s">
        <v>296</v>
      </c>
      <c r="P298" s="1" t="s">
        <v>18226</v>
      </c>
      <c r="Q298" s="1" t="s">
        <v>18707</v>
      </c>
      <c r="R298" s="1" t="s">
        <v>13829</v>
      </c>
      <c r="S298" s="1" t="s">
        <v>296</v>
      </c>
      <c r="T298" s="1"/>
      <c r="U298" s="1"/>
      <c r="V298" s="1" t="s">
        <v>13851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14105</v>
      </c>
      <c r="F299" s="1" t="s">
        <v>15196</v>
      </c>
      <c r="G299" s="1" t="s">
        <v>16264</v>
      </c>
      <c r="H299" s="1" t="s">
        <v>17300</v>
      </c>
      <c r="I299" s="1" t="s">
        <v>10189</v>
      </c>
      <c r="J299" s="1"/>
      <c r="K299" s="1" t="s">
        <v>18155</v>
      </c>
      <c r="L299" s="1" t="s">
        <v>297</v>
      </c>
      <c r="M299" s="1" t="s">
        <v>11830</v>
      </c>
      <c r="N299" s="1" t="s">
        <v>13205</v>
      </c>
      <c r="O299" s="1" t="s">
        <v>297</v>
      </c>
      <c r="P299" s="1" t="s">
        <v>18226</v>
      </c>
      <c r="Q299" s="1" t="s">
        <v>18708</v>
      </c>
      <c r="R299" s="1" t="s">
        <v>13829</v>
      </c>
      <c r="S299" s="1" t="s">
        <v>297</v>
      </c>
      <c r="T299" s="1"/>
      <c r="U299" s="1"/>
      <c r="V299" s="1" t="s">
        <v>13851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14106</v>
      </c>
      <c r="F300" s="1" t="s">
        <v>15197</v>
      </c>
      <c r="G300" s="1" t="s">
        <v>16265</v>
      </c>
      <c r="H300" s="1" t="s">
        <v>17319</v>
      </c>
      <c r="I300" s="1" t="s">
        <v>10190</v>
      </c>
      <c r="J300" s="1"/>
      <c r="K300" s="1" t="s">
        <v>18155</v>
      </c>
      <c r="L300" s="1" t="s">
        <v>298</v>
      </c>
      <c r="M300" s="1" t="s">
        <v>11831</v>
      </c>
      <c r="N300" s="1" t="s">
        <v>13205</v>
      </c>
      <c r="O300" s="1" t="s">
        <v>298</v>
      </c>
      <c r="P300" s="1" t="s">
        <v>18227</v>
      </c>
      <c r="Q300" s="1" t="s">
        <v>18227</v>
      </c>
      <c r="R300" s="1" t="s">
        <v>13829</v>
      </c>
      <c r="S300" s="1" t="s">
        <v>298</v>
      </c>
      <c r="T300" s="1"/>
      <c r="U300" s="1" t="s">
        <v>19639</v>
      </c>
      <c r="V300" s="1" t="s">
        <v>13851</v>
      </c>
      <c r="W300" s="1" t="s">
        <v>298</v>
      </c>
      <c r="X300" s="1"/>
      <c r="Y300" t="s">
        <v>19917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14107</v>
      </c>
      <c r="F301" s="1" t="s">
        <v>15198</v>
      </c>
      <c r="G301" s="1" t="s">
        <v>16266</v>
      </c>
      <c r="H301" s="1" t="s">
        <v>17320</v>
      </c>
      <c r="I301" s="1" t="s">
        <v>10191</v>
      </c>
      <c r="J301" s="1"/>
      <c r="K301" s="1" t="s">
        <v>18155</v>
      </c>
      <c r="L301" s="1" t="s">
        <v>299</v>
      </c>
      <c r="M301" s="1" t="s">
        <v>11832</v>
      </c>
      <c r="N301" s="1" t="s">
        <v>13205</v>
      </c>
      <c r="O301" s="1" t="s">
        <v>299</v>
      </c>
      <c r="P301" s="1" t="s">
        <v>18227</v>
      </c>
      <c r="Q301" s="1" t="s">
        <v>18227</v>
      </c>
      <c r="R301" s="1" t="s">
        <v>13829</v>
      </c>
      <c r="S301" s="1" t="s">
        <v>299</v>
      </c>
      <c r="T301" s="1"/>
      <c r="U301" s="1"/>
      <c r="V301" s="1" t="s">
        <v>13851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14108</v>
      </c>
      <c r="F302" s="1" t="s">
        <v>15199</v>
      </c>
      <c r="G302" s="1" t="s">
        <v>16267</v>
      </c>
      <c r="H302" s="1" t="s">
        <v>17321</v>
      </c>
      <c r="I302" s="1" t="s">
        <v>10192</v>
      </c>
      <c r="J302" s="1"/>
      <c r="K302" s="1" t="s">
        <v>18155</v>
      </c>
      <c r="L302" s="1" t="s">
        <v>300</v>
      </c>
      <c r="M302" s="1" t="s">
        <v>11833</v>
      </c>
      <c r="N302" s="1" t="s">
        <v>13205</v>
      </c>
      <c r="O302" s="1" t="s">
        <v>300</v>
      </c>
      <c r="P302" s="1" t="s">
        <v>18227</v>
      </c>
      <c r="Q302" s="1" t="s">
        <v>18227</v>
      </c>
      <c r="R302" s="1" t="s">
        <v>13829</v>
      </c>
      <c r="S302" s="1" t="s">
        <v>300</v>
      </c>
      <c r="T302" s="1"/>
      <c r="U302" s="1"/>
      <c r="V302" s="1" t="s">
        <v>13851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14109</v>
      </c>
      <c r="F303" s="1" t="s">
        <v>15200</v>
      </c>
      <c r="G303" s="1" t="s">
        <v>16268</v>
      </c>
      <c r="H303" s="1" t="s">
        <v>17317</v>
      </c>
      <c r="I303" s="1" t="s">
        <v>10193</v>
      </c>
      <c r="J303" s="1"/>
      <c r="K303" s="1" t="s">
        <v>18155</v>
      </c>
      <c r="L303" s="1" t="s">
        <v>301</v>
      </c>
      <c r="M303" s="1" t="s">
        <v>11834</v>
      </c>
      <c r="N303" s="1" t="s">
        <v>13205</v>
      </c>
      <c r="O303" s="1" t="s">
        <v>301</v>
      </c>
      <c r="P303" s="1" t="s">
        <v>18228</v>
      </c>
      <c r="Q303" s="1" t="s">
        <v>18709</v>
      </c>
      <c r="R303" s="1" t="s">
        <v>13829</v>
      </c>
      <c r="S303" s="1" t="s">
        <v>301</v>
      </c>
      <c r="T303" s="1" t="s">
        <v>19434</v>
      </c>
      <c r="U303" s="1"/>
      <c r="V303" s="1" t="s">
        <v>13851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14110</v>
      </c>
      <c r="F304" s="1" t="s">
        <v>15201</v>
      </c>
      <c r="G304" s="1" t="s">
        <v>16269</v>
      </c>
      <c r="H304" s="1" t="s">
        <v>17322</v>
      </c>
      <c r="I304" s="1" t="s">
        <v>10194</v>
      </c>
      <c r="J304" s="1"/>
      <c r="K304" s="1" t="s">
        <v>18155</v>
      </c>
      <c r="L304" s="1" t="s">
        <v>302</v>
      </c>
      <c r="M304" s="1" t="s">
        <v>11835</v>
      </c>
      <c r="N304" s="1" t="s">
        <v>13205</v>
      </c>
      <c r="O304" s="1" t="s">
        <v>302</v>
      </c>
      <c r="P304" s="1" t="s">
        <v>18228</v>
      </c>
      <c r="Q304" s="1" t="s">
        <v>18710</v>
      </c>
      <c r="R304" s="1" t="s">
        <v>13829</v>
      </c>
      <c r="S304" s="1" t="s">
        <v>302</v>
      </c>
      <c r="T304" s="1"/>
      <c r="U304" s="1"/>
      <c r="V304" s="1" t="s">
        <v>13851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14111</v>
      </c>
      <c r="F305" s="1" t="s">
        <v>15202</v>
      </c>
      <c r="G305" s="1" t="s">
        <v>16270</v>
      </c>
      <c r="H305" s="1" t="s">
        <v>17323</v>
      </c>
      <c r="I305" s="1" t="s">
        <v>10195</v>
      </c>
      <c r="J305" s="1"/>
      <c r="K305" s="1" t="s">
        <v>18155</v>
      </c>
      <c r="L305" s="1" t="s">
        <v>303</v>
      </c>
      <c r="M305" s="1" t="s">
        <v>11836</v>
      </c>
      <c r="N305" s="1" t="s">
        <v>13205</v>
      </c>
      <c r="O305" s="1" t="s">
        <v>303</v>
      </c>
      <c r="P305" s="1" t="s">
        <v>18229</v>
      </c>
      <c r="Q305" s="1" t="s">
        <v>18229</v>
      </c>
      <c r="R305" s="1" t="s">
        <v>13829</v>
      </c>
      <c r="S305" s="1" t="s">
        <v>303</v>
      </c>
      <c r="T305" s="1"/>
      <c r="U305" s="1" t="s">
        <v>19640</v>
      </c>
      <c r="V305" s="1" t="s">
        <v>13851</v>
      </c>
      <c r="W305" s="1" t="s">
        <v>303</v>
      </c>
      <c r="X305" s="1"/>
      <c r="Y305" t="s">
        <v>19918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14112</v>
      </c>
      <c r="F306" s="1" t="s">
        <v>15203</v>
      </c>
      <c r="G306" s="1" t="s">
        <v>16271</v>
      </c>
      <c r="H306" s="1" t="s">
        <v>17324</v>
      </c>
      <c r="I306" s="1" t="s">
        <v>10196</v>
      </c>
      <c r="J306" s="1"/>
      <c r="K306" s="1" t="s">
        <v>18155</v>
      </c>
      <c r="L306" s="1" t="s">
        <v>304</v>
      </c>
      <c r="M306" s="1" t="s">
        <v>11837</v>
      </c>
      <c r="N306" s="1" t="s">
        <v>13205</v>
      </c>
      <c r="O306" s="1" t="s">
        <v>304</v>
      </c>
      <c r="P306" s="1" t="s">
        <v>18229</v>
      </c>
      <c r="Q306" s="1" t="s">
        <v>18229</v>
      </c>
      <c r="R306" s="1" t="s">
        <v>13829</v>
      </c>
      <c r="S306" s="1" t="s">
        <v>304</v>
      </c>
      <c r="T306" s="1"/>
      <c r="U306" s="1"/>
      <c r="V306" s="1" t="s">
        <v>13851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14113</v>
      </c>
      <c r="F307" s="1" t="s">
        <v>15204</v>
      </c>
      <c r="G307" s="1" t="s">
        <v>16272</v>
      </c>
      <c r="H307" s="1" t="s">
        <v>17325</v>
      </c>
      <c r="I307" s="1" t="s">
        <v>10197</v>
      </c>
      <c r="J307" s="1"/>
      <c r="K307" s="1" t="s">
        <v>18155</v>
      </c>
      <c r="L307" s="1" t="s">
        <v>305</v>
      </c>
      <c r="M307" s="1" t="s">
        <v>11838</v>
      </c>
      <c r="N307" s="1" t="s">
        <v>13205</v>
      </c>
      <c r="O307" s="1" t="s">
        <v>305</v>
      </c>
      <c r="P307" s="1" t="s">
        <v>18229</v>
      </c>
      <c r="Q307" s="1" t="s">
        <v>18229</v>
      </c>
      <c r="R307" s="1" t="s">
        <v>13829</v>
      </c>
      <c r="S307" s="1" t="s">
        <v>305</v>
      </c>
      <c r="T307" s="1"/>
      <c r="U307" s="1"/>
      <c r="V307" s="1" t="s">
        <v>13851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14114</v>
      </c>
      <c r="F308" s="1" t="s">
        <v>15205</v>
      </c>
      <c r="G308" s="1" t="s">
        <v>16273</v>
      </c>
      <c r="H308" s="1" t="s">
        <v>17326</v>
      </c>
      <c r="I308" s="1" t="s">
        <v>10198</v>
      </c>
      <c r="J308" s="1"/>
      <c r="K308" s="1" t="s">
        <v>18155</v>
      </c>
      <c r="L308" s="1" t="s">
        <v>306</v>
      </c>
      <c r="M308" s="1" t="s">
        <v>11839</v>
      </c>
      <c r="N308" s="1" t="s">
        <v>13205</v>
      </c>
      <c r="O308" s="1" t="s">
        <v>306</v>
      </c>
      <c r="P308" s="1" t="s">
        <v>18229</v>
      </c>
      <c r="Q308" s="1" t="s">
        <v>18229</v>
      </c>
      <c r="R308" s="1" t="s">
        <v>13829</v>
      </c>
      <c r="S308" s="1" t="s">
        <v>306</v>
      </c>
      <c r="T308" s="1"/>
      <c r="U308" s="1"/>
      <c r="V308" s="1" t="s">
        <v>13851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14115</v>
      </c>
      <c r="F309" s="1" t="s">
        <v>15206</v>
      </c>
      <c r="G309" s="1" t="s">
        <v>16274</v>
      </c>
      <c r="H309" s="1" t="s">
        <v>17327</v>
      </c>
      <c r="I309" s="1" t="s">
        <v>10199</v>
      </c>
      <c r="J309" s="1"/>
      <c r="K309" s="1" t="s">
        <v>18155</v>
      </c>
      <c r="L309" s="1" t="s">
        <v>307</v>
      </c>
      <c r="M309" s="1" t="s">
        <v>11840</v>
      </c>
      <c r="N309" s="1" t="s">
        <v>13205</v>
      </c>
      <c r="O309" s="1" t="s">
        <v>307</v>
      </c>
      <c r="P309" s="1" t="s">
        <v>18230</v>
      </c>
      <c r="Q309" s="1" t="s">
        <v>18711</v>
      </c>
      <c r="R309" s="1" t="s">
        <v>13829</v>
      </c>
      <c r="S309" s="1" t="s">
        <v>307</v>
      </c>
      <c r="T309" s="1" t="s">
        <v>19435</v>
      </c>
      <c r="U309" s="1"/>
      <c r="V309" s="1" t="s">
        <v>13851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14116</v>
      </c>
      <c r="F310" s="1" t="s">
        <v>15207</v>
      </c>
      <c r="G310" s="1" t="s">
        <v>16275</v>
      </c>
      <c r="H310" s="1" t="s">
        <v>17328</v>
      </c>
      <c r="I310" s="1" t="s">
        <v>10200</v>
      </c>
      <c r="J310" s="1"/>
      <c r="K310" s="1" t="s">
        <v>18155</v>
      </c>
      <c r="L310" s="1" t="s">
        <v>308</v>
      </c>
      <c r="M310" s="1" t="s">
        <v>11841</v>
      </c>
      <c r="N310" s="1" t="s">
        <v>13205</v>
      </c>
      <c r="O310" s="1" t="s">
        <v>308</v>
      </c>
      <c r="P310" s="1" t="s">
        <v>18230</v>
      </c>
      <c r="Q310" s="1" t="s">
        <v>18712</v>
      </c>
      <c r="R310" s="1" t="s">
        <v>13829</v>
      </c>
      <c r="S310" s="1" t="s">
        <v>308</v>
      </c>
      <c r="T310" s="1"/>
      <c r="U310" s="1"/>
      <c r="V310" s="1" t="s">
        <v>13851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14117</v>
      </c>
      <c r="F311" s="1" t="s">
        <v>15208</v>
      </c>
      <c r="G311" s="1" t="s">
        <v>16276</v>
      </c>
      <c r="H311" s="1" t="s">
        <v>17329</v>
      </c>
      <c r="I311" s="1" t="s">
        <v>10201</v>
      </c>
      <c r="J311" s="1"/>
      <c r="K311" s="1" t="s">
        <v>18155</v>
      </c>
      <c r="L311" s="1" t="s">
        <v>309</v>
      </c>
      <c r="M311" s="1" t="s">
        <v>11842</v>
      </c>
      <c r="N311" s="1" t="s">
        <v>13205</v>
      </c>
      <c r="O311" s="1" t="s">
        <v>309</v>
      </c>
      <c r="P311" s="1" t="s">
        <v>18230</v>
      </c>
      <c r="Q311" s="1" t="s">
        <v>18713</v>
      </c>
      <c r="R311" s="1" t="s">
        <v>13829</v>
      </c>
      <c r="S311" s="1" t="s">
        <v>309</v>
      </c>
      <c r="T311" s="1"/>
      <c r="U311" s="1"/>
      <c r="V311" s="1" t="s">
        <v>13851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14118</v>
      </c>
      <c r="F312" s="1" t="s">
        <v>15209</v>
      </c>
      <c r="G312" s="1" t="s">
        <v>16277</v>
      </c>
      <c r="H312" s="1" t="s">
        <v>17330</v>
      </c>
      <c r="I312" s="1" t="s">
        <v>10202</v>
      </c>
      <c r="J312" s="1"/>
      <c r="K312" s="1" t="s">
        <v>18155</v>
      </c>
      <c r="L312" s="1" t="s">
        <v>310</v>
      </c>
      <c r="M312" s="1" t="s">
        <v>11843</v>
      </c>
      <c r="N312" s="1" t="s">
        <v>13205</v>
      </c>
      <c r="O312" s="1" t="s">
        <v>310</v>
      </c>
      <c r="P312" s="1" t="s">
        <v>18230</v>
      </c>
      <c r="Q312" s="1" t="s">
        <v>18714</v>
      </c>
      <c r="R312" s="1" t="s">
        <v>13829</v>
      </c>
      <c r="S312" s="1" t="s">
        <v>310</v>
      </c>
      <c r="T312" s="1"/>
      <c r="U312" s="1"/>
      <c r="V312" s="1" t="s">
        <v>13851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14119</v>
      </c>
      <c r="F313" s="1" t="s">
        <v>15210</v>
      </c>
      <c r="G313" s="1" t="s">
        <v>16278</v>
      </c>
      <c r="H313" s="1" t="s">
        <v>17331</v>
      </c>
      <c r="I313" s="1" t="s">
        <v>10203</v>
      </c>
      <c r="J313" s="1"/>
      <c r="K313" s="1" t="s">
        <v>18155</v>
      </c>
      <c r="L313" s="1" t="s">
        <v>311</v>
      </c>
      <c r="M313" s="1" t="s">
        <v>11844</v>
      </c>
      <c r="N313" s="1" t="s">
        <v>13205</v>
      </c>
      <c r="O313" s="1" t="s">
        <v>311</v>
      </c>
      <c r="P313" s="1" t="s">
        <v>18230</v>
      </c>
      <c r="Q313" s="1" t="s">
        <v>18715</v>
      </c>
      <c r="R313" s="1" t="s">
        <v>13829</v>
      </c>
      <c r="S313" s="1" t="s">
        <v>311</v>
      </c>
      <c r="T313" s="1"/>
      <c r="U313" s="1"/>
      <c r="V313" s="1" t="s">
        <v>13851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14120</v>
      </c>
      <c r="F314" s="1" t="s">
        <v>15211</v>
      </c>
      <c r="G314" s="1" t="s">
        <v>16279</v>
      </c>
      <c r="H314" s="1" t="s">
        <v>17332</v>
      </c>
      <c r="I314" s="1" t="s">
        <v>10204</v>
      </c>
      <c r="J314" s="1"/>
      <c r="K314" s="1" t="s">
        <v>18155</v>
      </c>
      <c r="L314" s="1" t="s">
        <v>312</v>
      </c>
      <c r="M314" s="1" t="s">
        <v>11845</v>
      </c>
      <c r="N314" s="1" t="s">
        <v>13205</v>
      </c>
      <c r="O314" s="1" t="s">
        <v>312</v>
      </c>
      <c r="P314" s="1" t="s">
        <v>18230</v>
      </c>
      <c r="Q314" s="1" t="s">
        <v>18716</v>
      </c>
      <c r="R314" s="1" t="s">
        <v>13829</v>
      </c>
      <c r="S314" s="1" t="s">
        <v>312</v>
      </c>
      <c r="T314" s="1"/>
      <c r="U314" s="1"/>
      <c r="V314" s="1" t="s">
        <v>13851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6987</v>
      </c>
      <c r="H315" s="1" t="s">
        <v>8592</v>
      </c>
      <c r="I315" s="1" t="s">
        <v>10205</v>
      </c>
      <c r="J315" s="1"/>
      <c r="K315" s="1" t="s">
        <v>18155</v>
      </c>
      <c r="L315" s="1" t="s">
        <v>313</v>
      </c>
      <c r="M315" s="1" t="s">
        <v>11846</v>
      </c>
      <c r="N315" s="1" t="s">
        <v>13205</v>
      </c>
      <c r="O315" s="1" t="s">
        <v>313</v>
      </c>
      <c r="P315" s="1" t="s">
        <v>18230</v>
      </c>
      <c r="Q315" s="1" t="s">
        <v>18717</v>
      </c>
      <c r="R315" s="1" t="s">
        <v>13829</v>
      </c>
      <c r="S315" s="1" t="s">
        <v>313</v>
      </c>
      <c r="T315" s="1"/>
      <c r="U315" s="1"/>
      <c r="V315" s="1" t="s">
        <v>13851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14121</v>
      </c>
      <c r="F316" s="1" t="s">
        <v>15212</v>
      </c>
      <c r="G316" s="1" t="s">
        <v>16280</v>
      </c>
      <c r="H316" s="1" t="s">
        <v>17333</v>
      </c>
      <c r="I316" s="1" t="s">
        <v>10206</v>
      </c>
      <c r="J316" s="1"/>
      <c r="K316" s="1" t="s">
        <v>18155</v>
      </c>
      <c r="L316" s="1" t="s">
        <v>314</v>
      </c>
      <c r="M316" s="1" t="s">
        <v>11847</v>
      </c>
      <c r="N316" s="1" t="s">
        <v>13205</v>
      </c>
      <c r="O316" s="1" t="s">
        <v>314</v>
      </c>
      <c r="P316" s="1" t="s">
        <v>18230</v>
      </c>
      <c r="Q316" s="1" t="s">
        <v>18718</v>
      </c>
      <c r="R316" s="1" t="s">
        <v>13829</v>
      </c>
      <c r="S316" s="1" t="s">
        <v>314</v>
      </c>
      <c r="T316" s="1"/>
      <c r="U316" s="1"/>
      <c r="V316" s="1" t="s">
        <v>13851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14122</v>
      </c>
      <c r="F317" s="1" t="s">
        <v>15213</v>
      </c>
      <c r="G317" s="1" t="s">
        <v>14122</v>
      </c>
      <c r="H317" s="1" t="s">
        <v>17334</v>
      </c>
      <c r="I317" s="1" t="s">
        <v>10207</v>
      </c>
      <c r="J317" s="1"/>
      <c r="K317" s="1" t="s">
        <v>18155</v>
      </c>
      <c r="L317" s="1" t="s">
        <v>315</v>
      </c>
      <c r="M317" s="1" t="s">
        <v>11848</v>
      </c>
      <c r="N317" s="1" t="s">
        <v>13205</v>
      </c>
      <c r="O317" s="1" t="s">
        <v>315</v>
      </c>
      <c r="P317" s="1" t="s">
        <v>18230</v>
      </c>
      <c r="Q317" s="1" t="s">
        <v>18719</v>
      </c>
      <c r="R317" s="1" t="s">
        <v>13829</v>
      </c>
      <c r="S317" s="1" t="s">
        <v>315</v>
      </c>
      <c r="T317" s="1"/>
      <c r="U317" s="1"/>
      <c r="V317" s="1" t="s">
        <v>13851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14123</v>
      </c>
      <c r="F318" s="1" t="s">
        <v>15214</v>
      </c>
      <c r="G318" s="1" t="s">
        <v>16281</v>
      </c>
      <c r="H318" s="1" t="s">
        <v>17335</v>
      </c>
      <c r="I318" s="1" t="s">
        <v>10208</v>
      </c>
      <c r="J318" s="1"/>
      <c r="K318" s="1" t="s">
        <v>18155</v>
      </c>
      <c r="L318" s="1" t="s">
        <v>316</v>
      </c>
      <c r="M318" s="1" t="s">
        <v>11849</v>
      </c>
      <c r="N318" s="1" t="s">
        <v>13205</v>
      </c>
      <c r="O318" s="1" t="s">
        <v>316</v>
      </c>
      <c r="P318" s="1" t="s">
        <v>18230</v>
      </c>
      <c r="Q318" s="1" t="s">
        <v>18720</v>
      </c>
      <c r="R318" s="1" t="s">
        <v>13829</v>
      </c>
      <c r="S318" s="1" t="s">
        <v>316</v>
      </c>
      <c r="T318" s="1"/>
      <c r="U318" s="1"/>
      <c r="V318" s="1" t="s">
        <v>13851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14124</v>
      </c>
      <c r="F319" s="1" t="s">
        <v>15215</v>
      </c>
      <c r="G319" s="1" t="s">
        <v>14124</v>
      </c>
      <c r="H319" s="1" t="s">
        <v>17336</v>
      </c>
      <c r="I319" s="1" t="s">
        <v>10209</v>
      </c>
      <c r="J319" s="1"/>
      <c r="K319" s="1" t="s">
        <v>18155</v>
      </c>
      <c r="L319" s="1" t="s">
        <v>317</v>
      </c>
      <c r="M319" s="1" t="s">
        <v>11850</v>
      </c>
      <c r="N319" s="1" t="s">
        <v>13205</v>
      </c>
      <c r="O319" s="1" t="s">
        <v>317</v>
      </c>
      <c r="P319" s="1" t="s">
        <v>18231</v>
      </c>
      <c r="Q319" s="1" t="s">
        <v>18231</v>
      </c>
      <c r="R319" s="1" t="s">
        <v>13829</v>
      </c>
      <c r="S319" s="1" t="s">
        <v>317</v>
      </c>
      <c r="T319" s="1"/>
      <c r="U319" s="1" t="s">
        <v>19641</v>
      </c>
      <c r="V319" s="1" t="s">
        <v>13851</v>
      </c>
      <c r="W319" s="1" t="s">
        <v>317</v>
      </c>
      <c r="X319" s="1" t="s">
        <v>19831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14125</v>
      </c>
      <c r="F320" s="1" t="s">
        <v>15216</v>
      </c>
      <c r="G320" s="1" t="s">
        <v>16282</v>
      </c>
      <c r="H320" s="1" t="s">
        <v>17337</v>
      </c>
      <c r="I320" s="1" t="s">
        <v>10131</v>
      </c>
      <c r="J320" s="1"/>
      <c r="K320" s="1" t="s">
        <v>18155</v>
      </c>
      <c r="L320" s="1" t="s">
        <v>318</v>
      </c>
      <c r="M320" s="1" t="s">
        <v>11851</v>
      </c>
      <c r="N320" s="1" t="s">
        <v>13205</v>
      </c>
      <c r="O320" s="1" t="s">
        <v>318</v>
      </c>
      <c r="P320" s="1" t="s">
        <v>18231</v>
      </c>
      <c r="Q320" s="1" t="s">
        <v>18231</v>
      </c>
      <c r="R320" s="1" t="s">
        <v>13829</v>
      </c>
      <c r="S320" s="1" t="s">
        <v>318</v>
      </c>
      <c r="T320" s="1"/>
      <c r="U320" s="1"/>
      <c r="V320" s="1" t="s">
        <v>13851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14126</v>
      </c>
      <c r="F321" s="1" t="s">
        <v>15217</v>
      </c>
      <c r="G321" s="1" t="s">
        <v>16283</v>
      </c>
      <c r="H321" s="1" t="s">
        <v>17338</v>
      </c>
      <c r="I321" s="1" t="s">
        <v>10210</v>
      </c>
      <c r="J321" s="1"/>
      <c r="K321" s="1" t="s">
        <v>18155</v>
      </c>
      <c r="L321" s="1" t="s">
        <v>319</v>
      </c>
      <c r="M321" s="1" t="s">
        <v>11852</v>
      </c>
      <c r="N321" s="1" t="s">
        <v>13205</v>
      </c>
      <c r="O321" s="1" t="s">
        <v>319</v>
      </c>
      <c r="P321" s="1" t="s">
        <v>18231</v>
      </c>
      <c r="Q321" s="1" t="s">
        <v>18231</v>
      </c>
      <c r="R321" s="1" t="s">
        <v>13829</v>
      </c>
      <c r="S321" s="1" t="s">
        <v>319</v>
      </c>
      <c r="T321" s="1"/>
      <c r="U321" s="1"/>
      <c r="V321" s="1" t="s">
        <v>13851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14127</v>
      </c>
      <c r="F322" s="1" t="s">
        <v>15218</v>
      </c>
      <c r="G322" s="1" t="s">
        <v>16284</v>
      </c>
      <c r="H322" s="1" t="s">
        <v>17339</v>
      </c>
      <c r="I322" s="1" t="s">
        <v>10211</v>
      </c>
      <c r="J322" s="1"/>
      <c r="K322" s="1" t="s">
        <v>18155</v>
      </c>
      <c r="L322" s="1" t="s">
        <v>320</v>
      </c>
      <c r="M322" s="1" t="s">
        <v>11853</v>
      </c>
      <c r="N322" s="1" t="s">
        <v>13205</v>
      </c>
      <c r="O322" s="1" t="s">
        <v>320</v>
      </c>
      <c r="P322" s="1" t="s">
        <v>18232</v>
      </c>
      <c r="Q322" s="1" t="s">
        <v>18721</v>
      </c>
      <c r="R322" s="1" t="s">
        <v>13829</v>
      </c>
      <c r="S322" s="1" t="s">
        <v>320</v>
      </c>
      <c r="T322" s="1" t="s">
        <v>19436</v>
      </c>
      <c r="U322" s="1"/>
      <c r="V322" s="1" t="s">
        <v>13851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6993</v>
      </c>
      <c r="H323" s="1" t="s">
        <v>8600</v>
      </c>
      <c r="I323" s="1" t="s">
        <v>10212</v>
      </c>
      <c r="J323" s="1"/>
      <c r="K323" s="1" t="s">
        <v>18155</v>
      </c>
      <c r="L323" s="1" t="s">
        <v>321</v>
      </c>
      <c r="M323" s="1" t="s">
        <v>11854</v>
      </c>
      <c r="N323" s="1" t="s">
        <v>13205</v>
      </c>
      <c r="O323" s="1" t="s">
        <v>321</v>
      </c>
      <c r="P323" s="1" t="s">
        <v>18233</v>
      </c>
      <c r="Q323" s="1" t="s">
        <v>18233</v>
      </c>
      <c r="R323" s="1" t="s">
        <v>13829</v>
      </c>
      <c r="S323" s="1" t="s">
        <v>321</v>
      </c>
      <c r="T323" s="1"/>
      <c r="U323" s="1" t="s">
        <v>19642</v>
      </c>
      <c r="V323" s="1" t="s">
        <v>13851</v>
      </c>
      <c r="W323" s="1" t="s">
        <v>321</v>
      </c>
      <c r="X323" s="1"/>
      <c r="Y323" t="s">
        <v>19919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14128</v>
      </c>
      <c r="F324" s="1" t="s">
        <v>15219</v>
      </c>
      <c r="G324" s="1" t="s">
        <v>16285</v>
      </c>
      <c r="H324" s="1" t="s">
        <v>17340</v>
      </c>
      <c r="I324" s="1" t="s">
        <v>10213</v>
      </c>
      <c r="J324" s="1"/>
      <c r="K324" s="1" t="s">
        <v>18155</v>
      </c>
      <c r="L324" s="1" t="s">
        <v>322</v>
      </c>
      <c r="M324" s="1" t="s">
        <v>11855</v>
      </c>
      <c r="N324" s="1" t="s">
        <v>13205</v>
      </c>
      <c r="O324" s="1" t="s">
        <v>322</v>
      </c>
      <c r="P324" s="1" t="s">
        <v>18233</v>
      </c>
      <c r="Q324" s="1" t="s">
        <v>18233</v>
      </c>
      <c r="R324" s="1" t="s">
        <v>13829</v>
      </c>
      <c r="S324" s="1" t="s">
        <v>322</v>
      </c>
      <c r="T324" s="1"/>
      <c r="U324" s="1"/>
      <c r="V324" s="1" t="s">
        <v>13851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14129</v>
      </c>
      <c r="F325" s="1" t="s">
        <v>15220</v>
      </c>
      <c r="G325" s="1" t="s">
        <v>16286</v>
      </c>
      <c r="H325" s="1" t="s">
        <v>17341</v>
      </c>
      <c r="I325" s="1" t="s">
        <v>10214</v>
      </c>
      <c r="J325" s="1"/>
      <c r="K325" s="1" t="s">
        <v>18155</v>
      </c>
      <c r="L325" s="1" t="s">
        <v>323</v>
      </c>
      <c r="M325" s="1" t="s">
        <v>11856</v>
      </c>
      <c r="N325" s="1" t="s">
        <v>13205</v>
      </c>
      <c r="O325" s="1" t="s">
        <v>323</v>
      </c>
      <c r="P325" s="1" t="s">
        <v>18233</v>
      </c>
      <c r="Q325" s="1" t="s">
        <v>18233</v>
      </c>
      <c r="R325" s="1" t="s">
        <v>13829</v>
      </c>
      <c r="S325" s="1" t="s">
        <v>323</v>
      </c>
      <c r="T325" s="1"/>
      <c r="U325" s="1"/>
      <c r="V325" s="1" t="s">
        <v>13851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6996</v>
      </c>
      <c r="H326" s="1" t="s">
        <v>8603</v>
      </c>
      <c r="I326" s="1" t="s">
        <v>10215</v>
      </c>
      <c r="J326" s="1"/>
      <c r="K326" s="1" t="s">
        <v>18155</v>
      </c>
      <c r="L326" s="1" t="s">
        <v>324</v>
      </c>
      <c r="M326" s="1" t="s">
        <v>11857</v>
      </c>
      <c r="N326" s="1" t="s">
        <v>13205</v>
      </c>
      <c r="O326" s="1" t="s">
        <v>324</v>
      </c>
      <c r="P326" s="1" t="s">
        <v>18234</v>
      </c>
      <c r="Q326" s="1" t="s">
        <v>18722</v>
      </c>
      <c r="R326" s="1" t="s">
        <v>13829</v>
      </c>
      <c r="S326" s="1" t="s">
        <v>324</v>
      </c>
      <c r="T326" s="1" t="s">
        <v>19437</v>
      </c>
      <c r="U326" s="1"/>
      <c r="V326" s="1" t="s">
        <v>13851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6997</v>
      </c>
      <c r="H327" s="1" t="s">
        <v>8604</v>
      </c>
      <c r="I327" s="1" t="s">
        <v>10216</v>
      </c>
      <c r="J327" s="1"/>
      <c r="K327" s="1" t="s">
        <v>18155</v>
      </c>
      <c r="L327" s="1" t="s">
        <v>325</v>
      </c>
      <c r="M327" s="1" t="s">
        <v>11858</v>
      </c>
      <c r="N327" s="1" t="s">
        <v>13205</v>
      </c>
      <c r="O327" s="1" t="s">
        <v>325</v>
      </c>
      <c r="P327" s="1" t="s">
        <v>18234</v>
      </c>
      <c r="Q327" s="1" t="s">
        <v>18723</v>
      </c>
      <c r="R327" s="1" t="s">
        <v>13829</v>
      </c>
      <c r="S327" s="1" t="s">
        <v>325</v>
      </c>
      <c r="T327" s="1"/>
      <c r="U327" s="1"/>
      <c r="V327" s="1" t="s">
        <v>13851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14130</v>
      </c>
      <c r="F328" s="1" t="s">
        <v>15221</v>
      </c>
      <c r="G328" s="1" t="s">
        <v>16287</v>
      </c>
      <c r="H328" s="1" t="s">
        <v>17342</v>
      </c>
      <c r="I328" s="1" t="s">
        <v>10217</v>
      </c>
      <c r="J328" s="1"/>
      <c r="K328" s="1" t="s">
        <v>18155</v>
      </c>
      <c r="L328" s="1" t="s">
        <v>326</v>
      </c>
      <c r="M328" s="1" t="s">
        <v>11859</v>
      </c>
      <c r="N328" s="1" t="s">
        <v>13205</v>
      </c>
      <c r="O328" s="1" t="s">
        <v>326</v>
      </c>
      <c r="P328" s="1" t="s">
        <v>18234</v>
      </c>
      <c r="Q328" s="1" t="s">
        <v>18724</v>
      </c>
      <c r="R328" s="1" t="s">
        <v>13829</v>
      </c>
      <c r="S328" s="1" t="s">
        <v>326</v>
      </c>
      <c r="T328" s="1"/>
      <c r="U328" s="1"/>
      <c r="V328" s="1" t="s">
        <v>13851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14131</v>
      </c>
      <c r="F329" s="1" t="s">
        <v>15222</v>
      </c>
      <c r="G329" s="1" t="s">
        <v>14131</v>
      </c>
      <c r="H329" s="1" t="s">
        <v>17343</v>
      </c>
      <c r="I329" s="1" t="s">
        <v>10218</v>
      </c>
      <c r="J329" s="1"/>
      <c r="K329" s="1" t="s">
        <v>18155</v>
      </c>
      <c r="L329" s="1" t="s">
        <v>327</v>
      </c>
      <c r="M329" s="1" t="s">
        <v>11860</v>
      </c>
      <c r="N329" s="1" t="s">
        <v>13205</v>
      </c>
      <c r="O329" s="1" t="s">
        <v>327</v>
      </c>
      <c r="P329" s="1" t="s">
        <v>18234</v>
      </c>
      <c r="Q329" s="1" t="s">
        <v>18725</v>
      </c>
      <c r="R329" s="1" t="s">
        <v>13829</v>
      </c>
      <c r="S329" s="1" t="s">
        <v>327</v>
      </c>
      <c r="T329" s="1"/>
      <c r="U329" s="1"/>
      <c r="V329" s="1" t="s">
        <v>13851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14132</v>
      </c>
      <c r="F330" s="1" t="s">
        <v>15223</v>
      </c>
      <c r="G330" s="1" t="s">
        <v>16288</v>
      </c>
      <c r="H330" s="1" t="s">
        <v>17344</v>
      </c>
      <c r="I330" s="1" t="s">
        <v>10219</v>
      </c>
      <c r="J330" s="1"/>
      <c r="K330" s="1" t="s">
        <v>18155</v>
      </c>
      <c r="L330" s="1" t="s">
        <v>328</v>
      </c>
      <c r="M330" s="1" t="s">
        <v>11861</v>
      </c>
      <c r="N330" s="1" t="s">
        <v>13205</v>
      </c>
      <c r="O330" s="1" t="s">
        <v>328</v>
      </c>
      <c r="P330" s="1" t="s">
        <v>18234</v>
      </c>
      <c r="Q330" s="1" t="s">
        <v>18726</v>
      </c>
      <c r="R330" s="1" t="s">
        <v>13829</v>
      </c>
      <c r="S330" s="1" t="s">
        <v>328</v>
      </c>
      <c r="T330" s="1"/>
      <c r="U330" s="1"/>
      <c r="V330" s="1" t="s">
        <v>13851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7000</v>
      </c>
      <c r="H331" s="1" t="s">
        <v>8608</v>
      </c>
      <c r="I331" s="1" t="s">
        <v>10220</v>
      </c>
      <c r="J331" s="1"/>
      <c r="K331" s="1" t="s">
        <v>18155</v>
      </c>
      <c r="L331" s="1" t="s">
        <v>329</v>
      </c>
      <c r="M331" s="1" t="s">
        <v>11862</v>
      </c>
      <c r="N331" s="1" t="s">
        <v>13205</v>
      </c>
      <c r="O331" s="1" t="s">
        <v>329</v>
      </c>
      <c r="P331" s="1" t="s">
        <v>18235</v>
      </c>
      <c r="Q331" s="1" t="s">
        <v>18235</v>
      </c>
      <c r="R331" s="1" t="s">
        <v>13829</v>
      </c>
      <c r="S331" s="1" t="s">
        <v>329</v>
      </c>
      <c r="T331" s="1"/>
      <c r="U331" s="1" t="s">
        <v>19643</v>
      </c>
      <c r="V331" s="1" t="s">
        <v>13851</v>
      </c>
      <c r="W331" s="1" t="s">
        <v>329</v>
      </c>
      <c r="X331" s="1" t="s">
        <v>19832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14133</v>
      </c>
      <c r="F332" s="1" t="s">
        <v>15224</v>
      </c>
      <c r="G332" s="1" t="s">
        <v>16289</v>
      </c>
      <c r="H332" s="1" t="s">
        <v>17345</v>
      </c>
      <c r="I332" s="1" t="s">
        <v>10221</v>
      </c>
      <c r="J332" s="1"/>
      <c r="K332" s="1" t="s">
        <v>18155</v>
      </c>
      <c r="L332" s="1" t="s">
        <v>330</v>
      </c>
      <c r="M332" s="1" t="s">
        <v>11863</v>
      </c>
      <c r="N332" s="1" t="s">
        <v>13205</v>
      </c>
      <c r="O332" s="1" t="s">
        <v>330</v>
      </c>
      <c r="P332" s="1" t="s">
        <v>18235</v>
      </c>
      <c r="Q332" s="1" t="s">
        <v>18235</v>
      </c>
      <c r="R332" s="1" t="s">
        <v>13829</v>
      </c>
      <c r="S332" s="1" t="s">
        <v>330</v>
      </c>
      <c r="T332" s="1"/>
      <c r="U332" s="1"/>
      <c r="V332" s="1" t="s">
        <v>13851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7002</v>
      </c>
      <c r="H333" s="1" t="s">
        <v>8610</v>
      </c>
      <c r="I333" s="1" t="s">
        <v>10222</v>
      </c>
      <c r="J333" s="1"/>
      <c r="K333" s="1" t="s">
        <v>18155</v>
      </c>
      <c r="L333" s="1" t="s">
        <v>331</v>
      </c>
      <c r="M333" s="1" t="s">
        <v>11864</v>
      </c>
      <c r="N333" s="1" t="s">
        <v>13205</v>
      </c>
      <c r="O333" s="1" t="s">
        <v>331</v>
      </c>
      <c r="P333" s="1" t="s">
        <v>18235</v>
      </c>
      <c r="Q333" s="1" t="s">
        <v>18235</v>
      </c>
      <c r="R333" s="1" t="s">
        <v>13829</v>
      </c>
      <c r="S333" s="1" t="s">
        <v>331</v>
      </c>
      <c r="T333" s="1"/>
      <c r="U333" s="1"/>
      <c r="V333" s="1" t="s">
        <v>13851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7003</v>
      </c>
      <c r="H334" s="1" t="s">
        <v>8611</v>
      </c>
      <c r="I334" s="1" t="s">
        <v>10223</v>
      </c>
      <c r="J334" s="1"/>
      <c r="K334" s="1" t="s">
        <v>18155</v>
      </c>
      <c r="L334" s="1" t="s">
        <v>332</v>
      </c>
      <c r="M334" s="1" t="s">
        <v>11865</v>
      </c>
      <c r="N334" s="1" t="s">
        <v>13205</v>
      </c>
      <c r="O334" s="1" t="s">
        <v>332</v>
      </c>
      <c r="P334" s="1" t="s">
        <v>18235</v>
      </c>
      <c r="Q334" s="1" t="s">
        <v>18235</v>
      </c>
      <c r="R334" s="1" t="s">
        <v>13829</v>
      </c>
      <c r="S334" s="1" t="s">
        <v>332</v>
      </c>
      <c r="T334" s="1"/>
      <c r="U334" s="1"/>
      <c r="V334" s="1" t="s">
        <v>13851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14134</v>
      </c>
      <c r="F335" s="1" t="s">
        <v>15225</v>
      </c>
      <c r="G335" s="1" t="s">
        <v>16290</v>
      </c>
      <c r="H335" s="1" t="s">
        <v>17346</v>
      </c>
      <c r="I335" s="1" t="s">
        <v>10224</v>
      </c>
      <c r="J335" s="1"/>
      <c r="K335" s="1" t="s">
        <v>18155</v>
      </c>
      <c r="L335" s="1" t="s">
        <v>333</v>
      </c>
      <c r="M335" s="1" t="s">
        <v>11866</v>
      </c>
      <c r="N335" s="1" t="s">
        <v>13205</v>
      </c>
      <c r="O335" s="1" t="s">
        <v>333</v>
      </c>
      <c r="P335" s="1" t="s">
        <v>18235</v>
      </c>
      <c r="Q335" s="1" t="s">
        <v>18235</v>
      </c>
      <c r="R335" s="1" t="s">
        <v>13829</v>
      </c>
      <c r="S335" s="1" t="s">
        <v>333</v>
      </c>
      <c r="T335" s="1"/>
      <c r="U335" s="1"/>
      <c r="V335" s="1" t="s">
        <v>13851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14135</v>
      </c>
      <c r="F336" s="1" t="s">
        <v>15226</v>
      </c>
      <c r="G336" s="1" t="s">
        <v>16291</v>
      </c>
      <c r="H336" s="1" t="s">
        <v>17347</v>
      </c>
      <c r="I336" s="1" t="s">
        <v>10225</v>
      </c>
      <c r="J336" s="1"/>
      <c r="K336" s="1" t="s">
        <v>18155</v>
      </c>
      <c r="L336" s="1" t="s">
        <v>334</v>
      </c>
      <c r="M336" s="1" t="s">
        <v>11867</v>
      </c>
      <c r="N336" s="1" t="s">
        <v>13205</v>
      </c>
      <c r="O336" s="1" t="s">
        <v>334</v>
      </c>
      <c r="P336" s="1" t="s">
        <v>18235</v>
      </c>
      <c r="Q336" s="1" t="s">
        <v>18235</v>
      </c>
      <c r="R336" s="1" t="s">
        <v>13829</v>
      </c>
      <c r="S336" s="1" t="s">
        <v>334</v>
      </c>
      <c r="T336" s="1"/>
      <c r="U336" s="1"/>
      <c r="V336" s="1" t="s">
        <v>13851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14136</v>
      </c>
      <c r="F337" s="1" t="s">
        <v>15227</v>
      </c>
      <c r="G337" s="1" t="s">
        <v>16292</v>
      </c>
      <c r="H337" s="1" t="s">
        <v>17348</v>
      </c>
      <c r="I337" s="1" t="s">
        <v>10226</v>
      </c>
      <c r="J337" s="1"/>
      <c r="K337" s="1" t="s">
        <v>18155</v>
      </c>
      <c r="L337" s="1" t="s">
        <v>335</v>
      </c>
      <c r="M337" s="1" t="s">
        <v>11868</v>
      </c>
      <c r="N337" s="1" t="s">
        <v>13205</v>
      </c>
      <c r="O337" s="1" t="s">
        <v>335</v>
      </c>
      <c r="P337" s="1" t="s">
        <v>18235</v>
      </c>
      <c r="Q337" s="1" t="s">
        <v>18235</v>
      </c>
      <c r="R337" s="1" t="s">
        <v>13829</v>
      </c>
      <c r="S337" s="1" t="s">
        <v>335</v>
      </c>
      <c r="T337" s="1"/>
      <c r="U337" s="1"/>
      <c r="V337" s="1" t="s">
        <v>13851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14137</v>
      </c>
      <c r="F338" s="1" t="s">
        <v>15228</v>
      </c>
      <c r="G338" s="1" t="s">
        <v>16293</v>
      </c>
      <c r="H338" s="1" t="s">
        <v>17349</v>
      </c>
      <c r="I338" s="1" t="s">
        <v>10227</v>
      </c>
      <c r="J338" s="1"/>
      <c r="K338" s="1" t="s">
        <v>18155</v>
      </c>
      <c r="L338" s="1" t="s">
        <v>336</v>
      </c>
      <c r="M338" s="1" t="s">
        <v>11869</v>
      </c>
      <c r="N338" s="1" t="s">
        <v>13205</v>
      </c>
      <c r="O338" s="1" t="s">
        <v>336</v>
      </c>
      <c r="P338" s="1" t="s">
        <v>18235</v>
      </c>
      <c r="Q338" s="1" t="s">
        <v>18235</v>
      </c>
      <c r="R338" s="1" t="s">
        <v>13829</v>
      </c>
      <c r="S338" s="1" t="s">
        <v>336</v>
      </c>
      <c r="T338" s="1"/>
      <c r="U338" s="1"/>
      <c r="V338" s="1" t="s">
        <v>13851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14138</v>
      </c>
      <c r="F339" s="1" t="s">
        <v>15229</v>
      </c>
      <c r="G339" s="1" t="s">
        <v>16294</v>
      </c>
      <c r="H339" s="1" t="s">
        <v>17350</v>
      </c>
      <c r="I339" s="1" t="s">
        <v>10228</v>
      </c>
      <c r="J339" s="1"/>
      <c r="K339" s="1" t="s">
        <v>18155</v>
      </c>
      <c r="L339" s="1" t="s">
        <v>337</v>
      </c>
      <c r="M339" s="1" t="s">
        <v>11870</v>
      </c>
      <c r="N339" s="1" t="s">
        <v>13205</v>
      </c>
      <c r="O339" s="1" t="s">
        <v>337</v>
      </c>
      <c r="P339" s="1" t="s">
        <v>18235</v>
      </c>
      <c r="Q339" s="1" t="s">
        <v>18235</v>
      </c>
      <c r="R339" s="1" t="s">
        <v>13829</v>
      </c>
      <c r="S339" s="1" t="s">
        <v>337</v>
      </c>
      <c r="T339" s="1"/>
      <c r="U339" s="1"/>
      <c r="V339" s="1" t="s">
        <v>13851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14139</v>
      </c>
      <c r="F340" s="1" t="s">
        <v>15230</v>
      </c>
      <c r="G340" s="1" t="s">
        <v>16295</v>
      </c>
      <c r="H340" s="1" t="s">
        <v>17351</v>
      </c>
      <c r="I340" s="1" t="s">
        <v>10229</v>
      </c>
      <c r="J340" s="1"/>
      <c r="K340" s="1" t="s">
        <v>18155</v>
      </c>
      <c r="L340" s="1" t="s">
        <v>338</v>
      </c>
      <c r="M340" s="1" t="s">
        <v>11871</v>
      </c>
      <c r="N340" s="1" t="s">
        <v>13205</v>
      </c>
      <c r="O340" s="1" t="s">
        <v>338</v>
      </c>
      <c r="P340" s="1" t="s">
        <v>18236</v>
      </c>
      <c r="Q340" s="1" t="s">
        <v>18727</v>
      </c>
      <c r="R340" s="1" t="s">
        <v>13829</v>
      </c>
      <c r="S340" s="1" t="s">
        <v>338</v>
      </c>
      <c r="T340" s="1" t="s">
        <v>19438</v>
      </c>
      <c r="U340" s="1"/>
      <c r="V340" s="1" t="s">
        <v>13851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14140</v>
      </c>
      <c r="F341" s="1" t="s">
        <v>15231</v>
      </c>
      <c r="G341" s="1" t="s">
        <v>16296</v>
      </c>
      <c r="H341" s="1" t="s">
        <v>17352</v>
      </c>
      <c r="I341" s="1" t="s">
        <v>10230</v>
      </c>
      <c r="J341" s="1"/>
      <c r="K341" s="1" t="s">
        <v>18155</v>
      </c>
      <c r="L341" s="1" t="s">
        <v>339</v>
      </c>
      <c r="M341" s="1" t="s">
        <v>11872</v>
      </c>
      <c r="N341" s="1" t="s">
        <v>13205</v>
      </c>
      <c r="O341" s="1" t="s">
        <v>339</v>
      </c>
      <c r="P341" s="1" t="s">
        <v>18237</v>
      </c>
      <c r="Q341" s="1" t="s">
        <v>18237</v>
      </c>
      <c r="R341" s="1" t="s">
        <v>13829</v>
      </c>
      <c r="S341" s="1" t="s">
        <v>339</v>
      </c>
      <c r="T341" s="1"/>
      <c r="U341" s="1" t="s">
        <v>19644</v>
      </c>
      <c r="V341" s="1" t="s">
        <v>13851</v>
      </c>
      <c r="W341" s="1" t="s">
        <v>339</v>
      </c>
      <c r="X341" s="1" t="s">
        <v>19833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7011</v>
      </c>
      <c r="H342" s="1" t="s">
        <v>8619</v>
      </c>
      <c r="I342" s="1" t="s">
        <v>10231</v>
      </c>
      <c r="J342" s="1"/>
      <c r="K342" s="1" t="s">
        <v>18155</v>
      </c>
      <c r="L342" s="1" t="s">
        <v>340</v>
      </c>
      <c r="M342" s="1" t="s">
        <v>11873</v>
      </c>
      <c r="N342" s="1" t="s">
        <v>13205</v>
      </c>
      <c r="O342" s="1" t="s">
        <v>340</v>
      </c>
      <c r="P342" s="1" t="s">
        <v>18237</v>
      </c>
      <c r="Q342" s="1" t="s">
        <v>18237</v>
      </c>
      <c r="R342" s="1" t="s">
        <v>13829</v>
      </c>
      <c r="S342" s="1" t="s">
        <v>340</v>
      </c>
      <c r="T342" s="1"/>
      <c r="U342" s="1"/>
      <c r="V342" s="1" t="s">
        <v>13851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7012</v>
      </c>
      <c r="H343" s="1" t="s">
        <v>8619</v>
      </c>
      <c r="I343" s="1" t="s">
        <v>10232</v>
      </c>
      <c r="J343" s="1"/>
      <c r="K343" s="1" t="s">
        <v>18155</v>
      </c>
      <c r="L343" s="1" t="s">
        <v>341</v>
      </c>
      <c r="M343" s="1" t="s">
        <v>11874</v>
      </c>
      <c r="N343" s="1" t="s">
        <v>13205</v>
      </c>
      <c r="O343" s="1" t="s">
        <v>341</v>
      </c>
      <c r="P343" s="1" t="s">
        <v>18238</v>
      </c>
      <c r="Q343" s="1" t="s">
        <v>18728</v>
      </c>
      <c r="R343" s="1" t="s">
        <v>13829</v>
      </c>
      <c r="S343" s="1" t="s">
        <v>341</v>
      </c>
      <c r="T343" s="1" t="s">
        <v>19439</v>
      </c>
      <c r="U343" s="1"/>
      <c r="V343" s="1" t="s">
        <v>13851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14141</v>
      </c>
      <c r="F344" s="1" t="s">
        <v>15232</v>
      </c>
      <c r="G344" s="1" t="s">
        <v>16297</v>
      </c>
      <c r="H344" s="1" t="s">
        <v>17353</v>
      </c>
      <c r="I344" s="1" t="s">
        <v>10233</v>
      </c>
      <c r="J344" s="1"/>
      <c r="K344" s="1" t="s">
        <v>18155</v>
      </c>
      <c r="L344" s="1" t="s">
        <v>342</v>
      </c>
      <c r="M344" s="1" t="s">
        <v>11875</v>
      </c>
      <c r="N344" s="1" t="s">
        <v>13205</v>
      </c>
      <c r="O344" s="1" t="s">
        <v>342</v>
      </c>
      <c r="P344" s="1" t="s">
        <v>18238</v>
      </c>
      <c r="Q344" s="1" t="s">
        <v>18729</v>
      </c>
      <c r="R344" s="1" t="s">
        <v>13829</v>
      </c>
      <c r="S344" s="1" t="s">
        <v>342</v>
      </c>
      <c r="T344" s="1"/>
      <c r="U344" s="1"/>
      <c r="V344" s="1" t="s">
        <v>13851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14142</v>
      </c>
      <c r="F345" s="1" t="s">
        <v>15233</v>
      </c>
      <c r="G345" s="1" t="s">
        <v>16298</v>
      </c>
      <c r="H345" s="1" t="s">
        <v>17354</v>
      </c>
      <c r="I345" s="1" t="s">
        <v>10234</v>
      </c>
      <c r="J345" s="1"/>
      <c r="K345" s="1" t="s">
        <v>18155</v>
      </c>
      <c r="L345" s="1" t="s">
        <v>343</v>
      </c>
      <c r="M345" s="1" t="s">
        <v>11876</v>
      </c>
      <c r="N345" s="1" t="s">
        <v>13205</v>
      </c>
      <c r="O345" s="1" t="s">
        <v>343</v>
      </c>
      <c r="P345" s="1" t="s">
        <v>18238</v>
      </c>
      <c r="Q345" s="1" t="s">
        <v>18730</v>
      </c>
      <c r="R345" s="1" t="s">
        <v>13829</v>
      </c>
      <c r="S345" s="1" t="s">
        <v>343</v>
      </c>
      <c r="T345" s="1"/>
      <c r="U345" s="1"/>
      <c r="V345" s="1" t="s">
        <v>13851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14143</v>
      </c>
      <c r="F346" s="1" t="s">
        <v>15234</v>
      </c>
      <c r="G346" s="1" t="s">
        <v>16299</v>
      </c>
      <c r="H346" s="1" t="s">
        <v>17355</v>
      </c>
      <c r="I346" s="1" t="s">
        <v>10235</v>
      </c>
      <c r="J346" s="1"/>
      <c r="K346" s="1" t="s">
        <v>18155</v>
      </c>
      <c r="L346" s="1" t="s">
        <v>344</v>
      </c>
      <c r="M346" s="1" t="s">
        <v>11877</v>
      </c>
      <c r="N346" s="1" t="s">
        <v>13205</v>
      </c>
      <c r="O346" s="1" t="s">
        <v>344</v>
      </c>
      <c r="P346" s="1" t="s">
        <v>18238</v>
      </c>
      <c r="Q346" s="1" t="s">
        <v>18731</v>
      </c>
      <c r="R346" s="1" t="s">
        <v>13829</v>
      </c>
      <c r="S346" s="1" t="s">
        <v>344</v>
      </c>
      <c r="T346" s="1"/>
      <c r="U346" s="1"/>
      <c r="V346" s="1" t="s">
        <v>13851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14144</v>
      </c>
      <c r="F347" s="1" t="s">
        <v>15235</v>
      </c>
      <c r="G347" s="1" t="s">
        <v>16300</v>
      </c>
      <c r="H347" s="1" t="s">
        <v>17356</v>
      </c>
      <c r="I347" s="1" t="s">
        <v>10236</v>
      </c>
      <c r="J347" s="1"/>
      <c r="K347" s="1" t="s">
        <v>18155</v>
      </c>
      <c r="L347" s="1" t="s">
        <v>345</v>
      </c>
      <c r="M347" s="1" t="s">
        <v>11878</v>
      </c>
      <c r="N347" s="1" t="s">
        <v>13205</v>
      </c>
      <c r="O347" s="1" t="s">
        <v>345</v>
      </c>
      <c r="P347" s="1" t="s">
        <v>18239</v>
      </c>
      <c r="Q347" s="1" t="s">
        <v>18239</v>
      </c>
      <c r="R347" s="1" t="s">
        <v>13829</v>
      </c>
      <c r="S347" s="1" t="s">
        <v>345</v>
      </c>
      <c r="T347" s="1"/>
      <c r="U347" s="1" t="s">
        <v>19645</v>
      </c>
      <c r="V347" s="1" t="s">
        <v>13851</v>
      </c>
      <c r="W347" s="1" t="s">
        <v>345</v>
      </c>
      <c r="X347" s="1"/>
      <c r="Y347" t="s">
        <v>19920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14145</v>
      </c>
      <c r="F348" s="1" t="s">
        <v>15236</v>
      </c>
      <c r="G348" s="1" t="s">
        <v>16301</v>
      </c>
      <c r="H348" s="1" t="s">
        <v>17357</v>
      </c>
      <c r="I348" s="1" t="s">
        <v>10237</v>
      </c>
      <c r="J348" s="1"/>
      <c r="K348" s="1" t="s">
        <v>18155</v>
      </c>
      <c r="L348" s="1" t="s">
        <v>346</v>
      </c>
      <c r="M348" s="1" t="s">
        <v>11879</v>
      </c>
      <c r="N348" s="1" t="s">
        <v>13205</v>
      </c>
      <c r="O348" s="1" t="s">
        <v>346</v>
      </c>
      <c r="P348" s="1" t="s">
        <v>18240</v>
      </c>
      <c r="Q348" s="1" t="s">
        <v>18732</v>
      </c>
      <c r="R348" s="1" t="s">
        <v>13829</v>
      </c>
      <c r="S348" s="1" t="s">
        <v>346</v>
      </c>
      <c r="T348" s="1" t="s">
        <v>19440</v>
      </c>
      <c r="U348" s="1"/>
      <c r="V348" s="1" t="s">
        <v>13851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14146</v>
      </c>
      <c r="F349" s="1" t="s">
        <v>15237</v>
      </c>
      <c r="G349" s="1" t="s">
        <v>16302</v>
      </c>
      <c r="H349" s="1" t="s">
        <v>17358</v>
      </c>
      <c r="I349" s="1" t="s">
        <v>10238</v>
      </c>
      <c r="J349" s="1"/>
      <c r="K349" s="1" t="s">
        <v>18155</v>
      </c>
      <c r="L349" s="1" t="s">
        <v>347</v>
      </c>
      <c r="M349" s="1" t="s">
        <v>11880</v>
      </c>
      <c r="N349" s="1" t="s">
        <v>13205</v>
      </c>
      <c r="O349" s="1" t="s">
        <v>347</v>
      </c>
      <c r="P349" s="1" t="s">
        <v>18240</v>
      </c>
      <c r="Q349" s="1" t="s">
        <v>18733</v>
      </c>
      <c r="R349" s="1" t="s">
        <v>13829</v>
      </c>
      <c r="S349" s="1" t="s">
        <v>347</v>
      </c>
      <c r="T349" s="1"/>
      <c r="U349" s="1"/>
      <c r="V349" s="1" t="s">
        <v>13851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14147</v>
      </c>
      <c r="F350" s="1" t="s">
        <v>15238</v>
      </c>
      <c r="G350" s="1" t="s">
        <v>16303</v>
      </c>
      <c r="H350" s="1" t="s">
        <v>17359</v>
      </c>
      <c r="I350" s="1" t="s">
        <v>10239</v>
      </c>
      <c r="J350" s="1"/>
      <c r="K350" s="1" t="s">
        <v>18155</v>
      </c>
      <c r="L350" s="1" t="s">
        <v>348</v>
      </c>
      <c r="M350" s="1" t="s">
        <v>11881</v>
      </c>
      <c r="N350" s="1" t="s">
        <v>13205</v>
      </c>
      <c r="O350" s="1" t="s">
        <v>348</v>
      </c>
      <c r="P350" s="1" t="s">
        <v>18240</v>
      </c>
      <c r="Q350" s="1" t="s">
        <v>18734</v>
      </c>
      <c r="R350" s="1" t="s">
        <v>13829</v>
      </c>
      <c r="S350" s="1" t="s">
        <v>348</v>
      </c>
      <c r="T350" s="1"/>
      <c r="U350" s="1"/>
      <c r="V350" s="1" t="s">
        <v>13851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14148</v>
      </c>
      <c r="F351" s="1" t="s">
        <v>15239</v>
      </c>
      <c r="G351" s="1" t="s">
        <v>16304</v>
      </c>
      <c r="H351" s="1" t="s">
        <v>17360</v>
      </c>
      <c r="I351" s="1" t="s">
        <v>10240</v>
      </c>
      <c r="J351" s="1"/>
      <c r="K351" s="1" t="s">
        <v>18155</v>
      </c>
      <c r="L351" s="1" t="s">
        <v>349</v>
      </c>
      <c r="M351" s="1" t="s">
        <v>11882</v>
      </c>
      <c r="N351" s="1" t="s">
        <v>13205</v>
      </c>
      <c r="O351" s="1" t="s">
        <v>349</v>
      </c>
      <c r="P351" s="1" t="s">
        <v>18240</v>
      </c>
      <c r="Q351" s="1" t="s">
        <v>18735</v>
      </c>
      <c r="R351" s="1" t="s">
        <v>13829</v>
      </c>
      <c r="S351" s="1" t="s">
        <v>349</v>
      </c>
      <c r="T351" s="1"/>
      <c r="U351" s="1"/>
      <c r="V351" s="1" t="s">
        <v>13851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14149</v>
      </c>
      <c r="F352" s="1" t="s">
        <v>15240</v>
      </c>
      <c r="G352" s="1" t="s">
        <v>16305</v>
      </c>
      <c r="H352" s="1" t="s">
        <v>17361</v>
      </c>
      <c r="I352" s="1" t="s">
        <v>10241</v>
      </c>
      <c r="J352" s="1"/>
      <c r="K352" s="1" t="s">
        <v>18155</v>
      </c>
      <c r="L352" s="1" t="s">
        <v>350</v>
      </c>
      <c r="M352" s="1" t="s">
        <v>11883</v>
      </c>
      <c r="N352" s="1" t="s">
        <v>13205</v>
      </c>
      <c r="O352" s="1" t="s">
        <v>350</v>
      </c>
      <c r="P352" s="1" t="s">
        <v>18241</v>
      </c>
      <c r="Q352" s="1" t="s">
        <v>18241</v>
      </c>
      <c r="R352" s="1" t="s">
        <v>13829</v>
      </c>
      <c r="S352" s="1" t="s">
        <v>350</v>
      </c>
      <c r="T352" s="1"/>
      <c r="U352" s="1" t="s">
        <v>19646</v>
      </c>
      <c r="V352" s="1" t="s">
        <v>13851</v>
      </c>
      <c r="W352" s="1" t="s">
        <v>350</v>
      </c>
      <c r="X352" s="1"/>
      <c r="Y352" t="s">
        <v>19921</v>
      </c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7022</v>
      </c>
      <c r="H353" s="1" t="s">
        <v>8629</v>
      </c>
      <c r="I353" s="1" t="s">
        <v>10242</v>
      </c>
      <c r="J353" s="1"/>
      <c r="K353" s="1" t="s">
        <v>18155</v>
      </c>
      <c r="L353" s="1" t="s">
        <v>351</v>
      </c>
      <c r="M353" s="1" t="s">
        <v>11884</v>
      </c>
      <c r="N353" s="1" t="s">
        <v>13205</v>
      </c>
      <c r="O353" s="1" t="s">
        <v>351</v>
      </c>
      <c r="P353" s="1" t="s">
        <v>18241</v>
      </c>
      <c r="Q353" s="1" t="s">
        <v>18241</v>
      </c>
      <c r="R353" s="1" t="s">
        <v>13829</v>
      </c>
      <c r="S353" s="1" t="s">
        <v>351</v>
      </c>
      <c r="T353" s="1"/>
      <c r="U353" s="1"/>
      <c r="V353" s="1" t="s">
        <v>13851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7023</v>
      </c>
      <c r="H354" s="1" t="s">
        <v>8630</v>
      </c>
      <c r="I354" s="1" t="s">
        <v>10243</v>
      </c>
      <c r="J354" s="1"/>
      <c r="K354" s="1" t="s">
        <v>18155</v>
      </c>
      <c r="L354" s="1" t="s">
        <v>352</v>
      </c>
      <c r="M354" s="1" t="s">
        <v>11885</v>
      </c>
      <c r="N354" s="1" t="s">
        <v>13205</v>
      </c>
      <c r="O354" s="1" t="s">
        <v>352</v>
      </c>
      <c r="P354" s="1" t="s">
        <v>18242</v>
      </c>
      <c r="Q354" s="1" t="s">
        <v>18736</v>
      </c>
      <c r="R354" s="1" t="s">
        <v>13829</v>
      </c>
      <c r="S354" s="1" t="s">
        <v>352</v>
      </c>
      <c r="T354" s="1" t="s">
        <v>19441</v>
      </c>
      <c r="U354" s="1"/>
      <c r="V354" s="1" t="s">
        <v>13851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7024</v>
      </c>
      <c r="H355" s="1" t="s">
        <v>8631</v>
      </c>
      <c r="I355" s="1" t="s">
        <v>10244</v>
      </c>
      <c r="J355" s="1"/>
      <c r="K355" s="1" t="s">
        <v>18155</v>
      </c>
      <c r="L355" s="1" t="s">
        <v>353</v>
      </c>
      <c r="M355" s="1" t="s">
        <v>11886</v>
      </c>
      <c r="N355" s="1" t="s">
        <v>13205</v>
      </c>
      <c r="O355" s="1" t="s">
        <v>353</v>
      </c>
      <c r="P355" s="1" t="s">
        <v>18243</v>
      </c>
      <c r="Q355" s="1" t="s">
        <v>18243</v>
      </c>
      <c r="R355" s="1" t="s">
        <v>13829</v>
      </c>
      <c r="S355" s="1" t="s">
        <v>353</v>
      </c>
      <c r="T355" s="1"/>
      <c r="U355" s="1" t="s">
        <v>19647</v>
      </c>
      <c r="V355" s="1" t="s">
        <v>13851</v>
      </c>
      <c r="W355" s="1" t="s">
        <v>353</v>
      </c>
      <c r="X355" s="1"/>
      <c r="Y355" t="s">
        <v>19922</v>
      </c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14150</v>
      </c>
      <c r="F356" s="1" t="s">
        <v>15241</v>
      </c>
      <c r="G356" s="1" t="s">
        <v>16306</v>
      </c>
      <c r="H356" s="1" t="s">
        <v>17362</v>
      </c>
      <c r="I356" s="1" t="s">
        <v>10245</v>
      </c>
      <c r="J356" s="1"/>
      <c r="K356" s="1" t="s">
        <v>18155</v>
      </c>
      <c r="L356" s="1" t="s">
        <v>354</v>
      </c>
      <c r="M356" s="1" t="s">
        <v>11887</v>
      </c>
      <c r="N356" s="1" t="s">
        <v>13205</v>
      </c>
      <c r="O356" s="1" t="s">
        <v>354</v>
      </c>
      <c r="P356" s="1" t="s">
        <v>18244</v>
      </c>
      <c r="Q356" s="1" t="s">
        <v>18737</v>
      </c>
      <c r="R356" s="1" t="s">
        <v>13829</v>
      </c>
      <c r="S356" s="1" t="s">
        <v>354</v>
      </c>
      <c r="T356" s="1" t="s">
        <v>19442</v>
      </c>
      <c r="U356" s="1"/>
      <c r="V356" s="1" t="s">
        <v>13851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14151</v>
      </c>
      <c r="F357" s="1" t="s">
        <v>15242</v>
      </c>
      <c r="G357" s="1" t="s">
        <v>16307</v>
      </c>
      <c r="H357" s="1" t="s">
        <v>17363</v>
      </c>
      <c r="I357" s="1" t="s">
        <v>10246</v>
      </c>
      <c r="J357" s="1"/>
      <c r="K357" s="1" t="s">
        <v>18155</v>
      </c>
      <c r="L357" s="1" t="s">
        <v>355</v>
      </c>
      <c r="M357" s="1" t="s">
        <v>11888</v>
      </c>
      <c r="N357" s="1" t="s">
        <v>13205</v>
      </c>
      <c r="O357" s="1" t="s">
        <v>355</v>
      </c>
      <c r="P357" s="1" t="s">
        <v>18244</v>
      </c>
      <c r="Q357" s="1" t="s">
        <v>18738</v>
      </c>
      <c r="R357" s="1" t="s">
        <v>13829</v>
      </c>
      <c r="S357" s="1" t="s">
        <v>355</v>
      </c>
      <c r="T357" s="1"/>
      <c r="U357" s="1"/>
      <c r="V357" s="1" t="s">
        <v>13851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14152</v>
      </c>
      <c r="F358" s="1" t="s">
        <v>15243</v>
      </c>
      <c r="G358" s="1" t="s">
        <v>16308</v>
      </c>
      <c r="H358" s="1" t="s">
        <v>17364</v>
      </c>
      <c r="I358" s="1" t="s">
        <v>10247</v>
      </c>
      <c r="J358" s="1"/>
      <c r="K358" s="1" t="s">
        <v>18155</v>
      </c>
      <c r="L358" s="1" t="s">
        <v>356</v>
      </c>
      <c r="M358" s="1" t="s">
        <v>11889</v>
      </c>
      <c r="N358" s="1" t="s">
        <v>13205</v>
      </c>
      <c r="O358" s="1" t="s">
        <v>356</v>
      </c>
      <c r="P358" s="1" t="s">
        <v>18244</v>
      </c>
      <c r="Q358" s="1" t="s">
        <v>18739</v>
      </c>
      <c r="R358" s="1" t="s">
        <v>13829</v>
      </c>
      <c r="S358" s="1" t="s">
        <v>356</v>
      </c>
      <c r="T358" s="1"/>
      <c r="U358" s="1"/>
      <c r="V358" s="1" t="s">
        <v>13851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14153</v>
      </c>
      <c r="F359" s="1" t="s">
        <v>15244</v>
      </c>
      <c r="G359" s="1" t="s">
        <v>16309</v>
      </c>
      <c r="H359" s="1" t="s">
        <v>15244</v>
      </c>
      <c r="I359" s="1" t="s">
        <v>10248</v>
      </c>
      <c r="J359" s="1"/>
      <c r="K359" s="1" t="s">
        <v>18155</v>
      </c>
      <c r="L359" s="1" t="s">
        <v>357</v>
      </c>
      <c r="M359" s="1" t="s">
        <v>11890</v>
      </c>
      <c r="N359" s="1" t="s">
        <v>13205</v>
      </c>
      <c r="O359" s="1" t="s">
        <v>357</v>
      </c>
      <c r="P359" s="1" t="s">
        <v>18244</v>
      </c>
      <c r="Q359" s="1" t="s">
        <v>18740</v>
      </c>
      <c r="R359" s="1" t="s">
        <v>13829</v>
      </c>
      <c r="S359" s="1" t="s">
        <v>357</v>
      </c>
      <c r="T359" s="1"/>
      <c r="U359" s="1"/>
      <c r="V359" s="1" t="s">
        <v>13851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14154</v>
      </c>
      <c r="F360" s="1" t="s">
        <v>15245</v>
      </c>
      <c r="G360" s="1" t="s">
        <v>16310</v>
      </c>
      <c r="H360" s="1" t="s">
        <v>17365</v>
      </c>
      <c r="I360" s="1" t="s">
        <v>10249</v>
      </c>
      <c r="J360" s="1"/>
      <c r="K360" s="1" t="s">
        <v>18155</v>
      </c>
      <c r="L360" s="1" t="s">
        <v>358</v>
      </c>
      <c r="M360" s="1" t="s">
        <v>11891</v>
      </c>
      <c r="N360" s="1" t="s">
        <v>13205</v>
      </c>
      <c r="O360" s="1" t="s">
        <v>358</v>
      </c>
      <c r="P360" s="1" t="s">
        <v>18244</v>
      </c>
      <c r="Q360" s="1" t="s">
        <v>18741</v>
      </c>
      <c r="R360" s="1" t="s">
        <v>13829</v>
      </c>
      <c r="S360" s="1" t="s">
        <v>358</v>
      </c>
      <c r="T360" s="1"/>
      <c r="U360" s="1"/>
      <c r="V360" s="1" t="s">
        <v>13851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14155</v>
      </c>
      <c r="F361" s="1" t="s">
        <v>15246</v>
      </c>
      <c r="G361" s="1" t="s">
        <v>16311</v>
      </c>
      <c r="H361" s="1" t="s">
        <v>17366</v>
      </c>
      <c r="I361" s="1" t="s">
        <v>10250</v>
      </c>
      <c r="J361" s="1"/>
      <c r="K361" s="1" t="s">
        <v>18155</v>
      </c>
      <c r="L361" s="1" t="s">
        <v>359</v>
      </c>
      <c r="M361" s="1" t="s">
        <v>11892</v>
      </c>
      <c r="N361" s="1" t="s">
        <v>13205</v>
      </c>
      <c r="O361" s="1" t="s">
        <v>359</v>
      </c>
      <c r="P361" s="1" t="s">
        <v>18244</v>
      </c>
      <c r="Q361" s="1" t="s">
        <v>18742</v>
      </c>
      <c r="R361" s="1" t="s">
        <v>13829</v>
      </c>
      <c r="S361" s="1" t="s">
        <v>359</v>
      </c>
      <c r="T361" s="1"/>
      <c r="U361" s="1"/>
      <c r="V361" s="1" t="s">
        <v>13851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14156</v>
      </c>
      <c r="F362" s="1" t="s">
        <v>15247</v>
      </c>
      <c r="G362" s="1" t="s">
        <v>16312</v>
      </c>
      <c r="H362" s="1" t="s">
        <v>17367</v>
      </c>
      <c r="I362" s="1" t="s">
        <v>10251</v>
      </c>
      <c r="J362" s="1"/>
      <c r="K362" s="1" t="s">
        <v>18155</v>
      </c>
      <c r="L362" s="1" t="s">
        <v>360</v>
      </c>
      <c r="M362" s="1" t="s">
        <v>11893</v>
      </c>
      <c r="N362" s="1" t="s">
        <v>13205</v>
      </c>
      <c r="O362" s="1" t="s">
        <v>360</v>
      </c>
      <c r="P362" s="1" t="s">
        <v>18244</v>
      </c>
      <c r="Q362" s="1" t="s">
        <v>18743</v>
      </c>
      <c r="R362" s="1" t="s">
        <v>13829</v>
      </c>
      <c r="S362" s="1" t="s">
        <v>360</v>
      </c>
      <c r="T362" s="1"/>
      <c r="U362" s="1"/>
      <c r="V362" s="1" t="s">
        <v>13851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7032</v>
      </c>
      <c r="H363" s="1" t="s">
        <v>8638</v>
      </c>
      <c r="I363" s="1" t="s">
        <v>10252</v>
      </c>
      <c r="J363" s="1"/>
      <c r="K363" s="1" t="s">
        <v>18155</v>
      </c>
      <c r="L363" s="1" t="s">
        <v>361</v>
      </c>
      <c r="M363" s="1" t="s">
        <v>11894</v>
      </c>
      <c r="N363" s="1" t="s">
        <v>13205</v>
      </c>
      <c r="O363" s="1" t="s">
        <v>361</v>
      </c>
      <c r="P363" s="1" t="s">
        <v>18245</v>
      </c>
      <c r="Q363" s="1" t="s">
        <v>18245</v>
      </c>
      <c r="R363" s="1" t="s">
        <v>13829</v>
      </c>
      <c r="S363" s="1" t="s">
        <v>361</v>
      </c>
      <c r="T363" s="1"/>
      <c r="U363" s="1" t="s">
        <v>19648</v>
      </c>
      <c r="V363" s="1" t="s">
        <v>13851</v>
      </c>
      <c r="W363" s="1" t="s">
        <v>361</v>
      </c>
      <c r="X363" s="1" t="s">
        <v>19834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14157</v>
      </c>
      <c r="F364" s="1" t="s">
        <v>15248</v>
      </c>
      <c r="G364" s="1" t="s">
        <v>16313</v>
      </c>
      <c r="H364" s="1" t="s">
        <v>17368</v>
      </c>
      <c r="I364" s="1" t="s">
        <v>10253</v>
      </c>
      <c r="J364" s="1"/>
      <c r="K364" s="1" t="s">
        <v>18155</v>
      </c>
      <c r="L364" s="1" t="s">
        <v>362</v>
      </c>
      <c r="M364" s="1" t="s">
        <v>11895</v>
      </c>
      <c r="N364" s="1" t="s">
        <v>13205</v>
      </c>
      <c r="O364" s="1" t="s">
        <v>362</v>
      </c>
      <c r="P364" s="1" t="s">
        <v>18245</v>
      </c>
      <c r="Q364" s="1" t="s">
        <v>18245</v>
      </c>
      <c r="R364" s="1" t="s">
        <v>13829</v>
      </c>
      <c r="S364" s="1" t="s">
        <v>362</v>
      </c>
      <c r="T364" s="1"/>
      <c r="U364" s="1"/>
      <c r="V364" s="1" t="s">
        <v>13851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14158</v>
      </c>
      <c r="F365" s="1" t="s">
        <v>15249</v>
      </c>
      <c r="G365" s="1" t="s">
        <v>16314</v>
      </c>
      <c r="H365" s="1" t="s">
        <v>17369</v>
      </c>
      <c r="I365" s="1" t="s">
        <v>10254</v>
      </c>
      <c r="J365" s="1"/>
      <c r="K365" s="1" t="s">
        <v>18155</v>
      </c>
      <c r="L365" s="1" t="s">
        <v>363</v>
      </c>
      <c r="M365" s="1" t="s">
        <v>11896</v>
      </c>
      <c r="N365" s="1" t="s">
        <v>13205</v>
      </c>
      <c r="O365" s="1" t="s">
        <v>363</v>
      </c>
      <c r="P365" s="1" t="s">
        <v>18245</v>
      </c>
      <c r="Q365" s="1" t="s">
        <v>18245</v>
      </c>
      <c r="R365" s="1" t="s">
        <v>13829</v>
      </c>
      <c r="S365" s="1" t="s">
        <v>363</v>
      </c>
      <c r="T365" s="1"/>
      <c r="U365" s="1"/>
      <c r="V365" s="1" t="s">
        <v>13851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14159</v>
      </c>
      <c r="F366" s="1" t="s">
        <v>15250</v>
      </c>
      <c r="G366" s="1" t="s">
        <v>16315</v>
      </c>
      <c r="H366" s="1" t="s">
        <v>17370</v>
      </c>
      <c r="I366" s="1" t="s">
        <v>10255</v>
      </c>
      <c r="J366" s="1"/>
      <c r="K366" s="1" t="s">
        <v>18155</v>
      </c>
      <c r="L366" s="1" t="s">
        <v>364</v>
      </c>
      <c r="M366" s="1" t="s">
        <v>11897</v>
      </c>
      <c r="N366" s="1" t="s">
        <v>13205</v>
      </c>
      <c r="O366" s="1" t="s">
        <v>364</v>
      </c>
      <c r="P366" s="1" t="s">
        <v>18245</v>
      </c>
      <c r="Q366" s="1" t="s">
        <v>18245</v>
      </c>
      <c r="R366" s="1" t="s">
        <v>13829</v>
      </c>
      <c r="S366" s="1" t="s">
        <v>364</v>
      </c>
      <c r="T366" s="1"/>
      <c r="U366" s="1"/>
      <c r="V366" s="1" t="s">
        <v>13851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7036</v>
      </c>
      <c r="H367" s="1" t="s">
        <v>8642</v>
      </c>
      <c r="I367" s="1" t="s">
        <v>10256</v>
      </c>
      <c r="J367" s="1"/>
      <c r="K367" s="1" t="s">
        <v>18155</v>
      </c>
      <c r="L367" s="1" t="s">
        <v>365</v>
      </c>
      <c r="M367" s="1" t="s">
        <v>11898</v>
      </c>
      <c r="N367" s="1" t="s">
        <v>13205</v>
      </c>
      <c r="O367" s="1" t="s">
        <v>365</v>
      </c>
      <c r="P367" s="1" t="s">
        <v>18245</v>
      </c>
      <c r="Q367" s="1" t="s">
        <v>18245</v>
      </c>
      <c r="R367" s="1" t="s">
        <v>13829</v>
      </c>
      <c r="S367" s="1" t="s">
        <v>365</v>
      </c>
      <c r="T367" s="1"/>
      <c r="U367" s="1"/>
      <c r="V367" s="1" t="s">
        <v>13851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14160</v>
      </c>
      <c r="F368" s="1" t="s">
        <v>15251</v>
      </c>
      <c r="G368" s="1" t="s">
        <v>16316</v>
      </c>
      <c r="H368" s="1" t="s">
        <v>17371</v>
      </c>
      <c r="I368" s="1" t="s">
        <v>10257</v>
      </c>
      <c r="J368" s="1"/>
      <c r="K368" s="1" t="s">
        <v>18155</v>
      </c>
      <c r="L368" s="1" t="s">
        <v>366</v>
      </c>
      <c r="M368" s="1" t="s">
        <v>11899</v>
      </c>
      <c r="N368" s="1" t="s">
        <v>13205</v>
      </c>
      <c r="O368" s="1" t="s">
        <v>366</v>
      </c>
      <c r="P368" s="1" t="s">
        <v>18245</v>
      </c>
      <c r="Q368" s="1" t="s">
        <v>18245</v>
      </c>
      <c r="R368" s="1" t="s">
        <v>13829</v>
      </c>
      <c r="S368" s="1" t="s">
        <v>366</v>
      </c>
      <c r="T368" s="1"/>
      <c r="U368" s="1"/>
      <c r="V368" s="1" t="s">
        <v>13851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14161</v>
      </c>
      <c r="F369" s="1" t="s">
        <v>15252</v>
      </c>
      <c r="G369" s="1" t="s">
        <v>16317</v>
      </c>
      <c r="H369" s="1" t="s">
        <v>17372</v>
      </c>
      <c r="I369" s="1" t="s">
        <v>10258</v>
      </c>
      <c r="J369" s="1"/>
      <c r="K369" s="1" t="s">
        <v>18155</v>
      </c>
      <c r="L369" s="1" t="s">
        <v>367</v>
      </c>
      <c r="M369" s="1" t="s">
        <v>11900</v>
      </c>
      <c r="N369" s="1" t="s">
        <v>13205</v>
      </c>
      <c r="O369" s="1" t="s">
        <v>367</v>
      </c>
      <c r="P369" s="1" t="s">
        <v>18245</v>
      </c>
      <c r="Q369" s="1" t="s">
        <v>18245</v>
      </c>
      <c r="R369" s="1" t="s">
        <v>13829</v>
      </c>
      <c r="S369" s="1" t="s">
        <v>367</v>
      </c>
      <c r="T369" s="1"/>
      <c r="U369" s="1"/>
      <c r="V369" s="1" t="s">
        <v>13851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14162</v>
      </c>
      <c r="F370" s="1" t="s">
        <v>15253</v>
      </c>
      <c r="G370" s="1" t="s">
        <v>16318</v>
      </c>
      <c r="H370" s="1" t="s">
        <v>17373</v>
      </c>
      <c r="I370" s="1" t="s">
        <v>10259</v>
      </c>
      <c r="J370" s="1"/>
      <c r="K370" s="1" t="s">
        <v>18155</v>
      </c>
      <c r="L370" s="1" t="s">
        <v>368</v>
      </c>
      <c r="M370" s="1" t="s">
        <v>11901</v>
      </c>
      <c r="N370" s="1" t="s">
        <v>13205</v>
      </c>
      <c r="O370" s="1" t="s">
        <v>368</v>
      </c>
      <c r="P370" s="1" t="s">
        <v>18246</v>
      </c>
      <c r="Q370" s="1" t="s">
        <v>18744</v>
      </c>
      <c r="R370" s="1" t="s">
        <v>13829</v>
      </c>
      <c r="S370" s="1" t="s">
        <v>368</v>
      </c>
      <c r="T370" s="1" t="s">
        <v>19443</v>
      </c>
      <c r="U370" s="1"/>
      <c r="V370" s="1" t="s">
        <v>13851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14163</v>
      </c>
      <c r="F371" s="1" t="s">
        <v>15254</v>
      </c>
      <c r="G371" s="1" t="s">
        <v>16319</v>
      </c>
      <c r="H371" s="1" t="s">
        <v>17374</v>
      </c>
      <c r="I371" s="1" t="s">
        <v>10260</v>
      </c>
      <c r="J371" s="1"/>
      <c r="K371" s="1" t="s">
        <v>18155</v>
      </c>
      <c r="L371" s="1" t="s">
        <v>369</v>
      </c>
      <c r="M371" s="1" t="s">
        <v>11902</v>
      </c>
      <c r="N371" s="1" t="s">
        <v>13205</v>
      </c>
      <c r="O371" s="1" t="s">
        <v>369</v>
      </c>
      <c r="P371" s="1" t="s">
        <v>18247</v>
      </c>
      <c r="Q371" s="1" t="s">
        <v>18247</v>
      </c>
      <c r="R371" s="1" t="s">
        <v>13829</v>
      </c>
      <c r="S371" s="1" t="s">
        <v>369</v>
      </c>
      <c r="T371" s="1"/>
      <c r="U371" s="1" t="s">
        <v>19649</v>
      </c>
      <c r="V371" s="1" t="s">
        <v>13851</v>
      </c>
      <c r="W371" s="1" t="s">
        <v>369</v>
      </c>
      <c r="X371" s="1"/>
      <c r="Y371" t="s">
        <v>19923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14164</v>
      </c>
      <c r="F372" s="1" t="s">
        <v>15255</v>
      </c>
      <c r="G372" s="1" t="s">
        <v>16320</v>
      </c>
      <c r="H372" s="1" t="s">
        <v>17375</v>
      </c>
      <c r="I372" s="1" t="s">
        <v>10261</v>
      </c>
      <c r="J372" s="1"/>
      <c r="K372" s="1" t="s">
        <v>18155</v>
      </c>
      <c r="L372" s="1" t="s">
        <v>370</v>
      </c>
      <c r="M372" s="1" t="s">
        <v>11903</v>
      </c>
      <c r="N372" s="1" t="s">
        <v>13205</v>
      </c>
      <c r="O372" s="1" t="s">
        <v>370</v>
      </c>
      <c r="P372" s="1" t="s">
        <v>18248</v>
      </c>
      <c r="Q372" s="1" t="s">
        <v>18745</v>
      </c>
      <c r="R372" s="1" t="s">
        <v>13829</v>
      </c>
      <c r="S372" s="1" t="s">
        <v>370</v>
      </c>
      <c r="T372" s="1" t="s">
        <v>19444</v>
      </c>
      <c r="U372" s="1"/>
      <c r="V372" s="1" t="s">
        <v>13851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7042</v>
      </c>
      <c r="H373" s="1" t="s">
        <v>8648</v>
      </c>
      <c r="I373" s="1" t="s">
        <v>10262</v>
      </c>
      <c r="J373" s="1"/>
      <c r="K373" s="1" t="s">
        <v>18155</v>
      </c>
      <c r="L373" s="1" t="s">
        <v>371</v>
      </c>
      <c r="M373" s="1" t="s">
        <v>11904</v>
      </c>
      <c r="N373" s="1" t="s">
        <v>13205</v>
      </c>
      <c r="O373" s="1" t="s">
        <v>371</v>
      </c>
      <c r="P373" s="1" t="s">
        <v>18248</v>
      </c>
      <c r="Q373" s="1" t="s">
        <v>18746</v>
      </c>
      <c r="R373" s="1" t="s">
        <v>13829</v>
      </c>
      <c r="S373" s="1" t="s">
        <v>371</v>
      </c>
      <c r="T373" s="1"/>
      <c r="U373" s="1"/>
      <c r="V373" s="1" t="s">
        <v>13851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14165</v>
      </c>
      <c r="F374" s="1" t="s">
        <v>15256</v>
      </c>
      <c r="G374" s="1" t="s">
        <v>16321</v>
      </c>
      <c r="H374" s="1" t="s">
        <v>17376</v>
      </c>
      <c r="I374" s="1" t="s">
        <v>10263</v>
      </c>
      <c r="J374" s="1"/>
      <c r="K374" s="1" t="s">
        <v>18155</v>
      </c>
      <c r="L374" s="1" t="s">
        <v>372</v>
      </c>
      <c r="M374" s="1" t="s">
        <v>11905</v>
      </c>
      <c r="N374" s="1" t="s">
        <v>13205</v>
      </c>
      <c r="O374" s="1" t="s">
        <v>372</v>
      </c>
      <c r="P374" s="1" t="s">
        <v>18248</v>
      </c>
      <c r="Q374" s="1" t="s">
        <v>18747</v>
      </c>
      <c r="R374" s="1" t="s">
        <v>13829</v>
      </c>
      <c r="S374" s="1" t="s">
        <v>372</v>
      </c>
      <c r="T374" s="1"/>
      <c r="U374" s="1"/>
      <c r="V374" s="1" t="s">
        <v>13851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14166</v>
      </c>
      <c r="F375" s="1" t="s">
        <v>15257</v>
      </c>
      <c r="G375" s="1" t="s">
        <v>16322</v>
      </c>
      <c r="H375" s="1" t="s">
        <v>17377</v>
      </c>
      <c r="I375" s="1" t="s">
        <v>10264</v>
      </c>
      <c r="J375" s="1"/>
      <c r="K375" s="1" t="s">
        <v>18155</v>
      </c>
      <c r="L375" s="1" t="s">
        <v>373</v>
      </c>
      <c r="M375" s="1" t="s">
        <v>11906</v>
      </c>
      <c r="N375" s="1" t="s">
        <v>13205</v>
      </c>
      <c r="O375" s="1" t="s">
        <v>373</v>
      </c>
      <c r="P375" s="1" t="s">
        <v>18248</v>
      </c>
      <c r="Q375" s="1" t="s">
        <v>18748</v>
      </c>
      <c r="R375" s="1" t="s">
        <v>13829</v>
      </c>
      <c r="S375" s="1" t="s">
        <v>373</v>
      </c>
      <c r="T375" s="1"/>
      <c r="U375" s="1"/>
      <c r="V375" s="1" t="s">
        <v>13851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14167</v>
      </c>
      <c r="F376" s="1" t="s">
        <v>15258</v>
      </c>
      <c r="G376" s="1" t="s">
        <v>16323</v>
      </c>
      <c r="H376" s="1" t="s">
        <v>17378</v>
      </c>
      <c r="I376" s="1" t="s">
        <v>10265</v>
      </c>
      <c r="J376" s="1"/>
      <c r="K376" s="1" t="s">
        <v>18155</v>
      </c>
      <c r="L376" s="1" t="s">
        <v>374</v>
      </c>
      <c r="M376" s="1" t="s">
        <v>11907</v>
      </c>
      <c r="N376" s="1" t="s">
        <v>13205</v>
      </c>
      <c r="O376" s="1" t="s">
        <v>374</v>
      </c>
      <c r="P376" s="1" t="s">
        <v>18248</v>
      </c>
      <c r="Q376" s="1" t="s">
        <v>18749</v>
      </c>
      <c r="R376" s="1" t="s">
        <v>13829</v>
      </c>
      <c r="S376" s="1" t="s">
        <v>374</v>
      </c>
      <c r="T376" s="1"/>
      <c r="U376" s="1"/>
      <c r="V376" s="1" t="s">
        <v>13851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14168</v>
      </c>
      <c r="F377" s="1" t="s">
        <v>15259</v>
      </c>
      <c r="G377" s="1" t="s">
        <v>16324</v>
      </c>
      <c r="H377" s="1" t="s">
        <v>17379</v>
      </c>
      <c r="I377" s="1" t="s">
        <v>10266</v>
      </c>
      <c r="J377" s="1"/>
      <c r="K377" s="1" t="s">
        <v>18155</v>
      </c>
      <c r="L377" s="1" t="s">
        <v>375</v>
      </c>
      <c r="M377" s="1" t="s">
        <v>11908</v>
      </c>
      <c r="N377" s="1" t="s">
        <v>13205</v>
      </c>
      <c r="O377" s="1" t="s">
        <v>375</v>
      </c>
      <c r="P377" s="1" t="s">
        <v>18249</v>
      </c>
      <c r="Q377" s="1" t="s">
        <v>18249</v>
      </c>
      <c r="R377" s="1" t="s">
        <v>13829</v>
      </c>
      <c r="S377" s="1" t="s">
        <v>375</v>
      </c>
      <c r="T377" s="1"/>
      <c r="U377" s="1" t="s">
        <v>19650</v>
      </c>
      <c r="V377" s="1" t="s">
        <v>13851</v>
      </c>
      <c r="W377" s="1" t="s">
        <v>375</v>
      </c>
      <c r="X377" s="1"/>
      <c r="Y377" t="s">
        <v>19924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14169</v>
      </c>
      <c r="F378" s="1" t="s">
        <v>15260</v>
      </c>
      <c r="G378" s="1" t="s">
        <v>16325</v>
      </c>
      <c r="H378" s="1" t="s">
        <v>17380</v>
      </c>
      <c r="I378" s="1" t="s">
        <v>10267</v>
      </c>
      <c r="J378" s="1"/>
      <c r="K378" s="1" t="s">
        <v>18155</v>
      </c>
      <c r="L378" s="1" t="s">
        <v>376</v>
      </c>
      <c r="M378" s="1" t="s">
        <v>11909</v>
      </c>
      <c r="N378" s="1" t="s">
        <v>13205</v>
      </c>
      <c r="O378" s="1" t="s">
        <v>376</v>
      </c>
      <c r="P378" s="1" t="s">
        <v>18249</v>
      </c>
      <c r="Q378" s="1" t="s">
        <v>18249</v>
      </c>
      <c r="R378" s="1" t="s">
        <v>13829</v>
      </c>
      <c r="S378" s="1" t="s">
        <v>376</v>
      </c>
      <c r="T378" s="1"/>
      <c r="U378" s="1"/>
      <c r="V378" s="1" t="s">
        <v>13851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14170</v>
      </c>
      <c r="F379" s="1" t="s">
        <v>15261</v>
      </c>
      <c r="G379" s="1" t="s">
        <v>16326</v>
      </c>
      <c r="H379" s="1" t="s">
        <v>17381</v>
      </c>
      <c r="I379" s="1" t="s">
        <v>10268</v>
      </c>
      <c r="J379" s="1"/>
      <c r="K379" s="1" t="s">
        <v>18155</v>
      </c>
      <c r="L379" s="1" t="s">
        <v>377</v>
      </c>
      <c r="M379" s="1" t="s">
        <v>11910</v>
      </c>
      <c r="N379" s="1" t="s">
        <v>13205</v>
      </c>
      <c r="O379" s="1" t="s">
        <v>377</v>
      </c>
      <c r="P379" s="1" t="s">
        <v>18250</v>
      </c>
      <c r="Q379" s="1" t="s">
        <v>18750</v>
      </c>
      <c r="R379" s="1" t="s">
        <v>13829</v>
      </c>
      <c r="S379" s="1" t="s">
        <v>377</v>
      </c>
      <c r="T379" s="1" t="s">
        <v>19445</v>
      </c>
      <c r="U379" s="1"/>
      <c r="V379" s="1" t="s">
        <v>13851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7049</v>
      </c>
      <c r="H380" s="1" t="s">
        <v>8655</v>
      </c>
      <c r="I380" s="1" t="s">
        <v>10269</v>
      </c>
      <c r="J380" s="1"/>
      <c r="K380" s="1" t="s">
        <v>18155</v>
      </c>
      <c r="L380" s="1" t="s">
        <v>378</v>
      </c>
      <c r="M380" s="1" t="s">
        <v>11911</v>
      </c>
      <c r="N380" s="1" t="s">
        <v>13205</v>
      </c>
      <c r="O380" s="1" t="s">
        <v>378</v>
      </c>
      <c r="P380" s="1" t="s">
        <v>18250</v>
      </c>
      <c r="Q380" s="1" t="s">
        <v>18751</v>
      </c>
      <c r="R380" s="1" t="s">
        <v>13829</v>
      </c>
      <c r="S380" s="1" t="s">
        <v>378</v>
      </c>
      <c r="T380" s="1"/>
      <c r="U380" s="1"/>
      <c r="V380" s="1" t="s">
        <v>13851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14171</v>
      </c>
      <c r="F381" s="1" t="s">
        <v>15262</v>
      </c>
      <c r="G381" s="1" t="s">
        <v>16327</v>
      </c>
      <c r="H381" s="1" t="s">
        <v>17382</v>
      </c>
      <c r="I381" s="1" t="s">
        <v>10270</v>
      </c>
      <c r="J381" s="1"/>
      <c r="K381" s="1" t="s">
        <v>18155</v>
      </c>
      <c r="L381" s="1" t="s">
        <v>379</v>
      </c>
      <c r="M381" s="1" t="s">
        <v>11912</v>
      </c>
      <c r="N381" s="1" t="s">
        <v>13205</v>
      </c>
      <c r="O381" s="1" t="s">
        <v>379</v>
      </c>
      <c r="P381" s="1" t="s">
        <v>18250</v>
      </c>
      <c r="Q381" s="1" t="s">
        <v>18752</v>
      </c>
      <c r="R381" s="1" t="s">
        <v>13829</v>
      </c>
      <c r="S381" s="1" t="s">
        <v>379</v>
      </c>
      <c r="T381" s="1"/>
      <c r="U381" s="1"/>
      <c r="V381" s="1" t="s">
        <v>13851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7051</v>
      </c>
      <c r="H382" s="1" t="s">
        <v>8657</v>
      </c>
      <c r="I382" s="1" t="s">
        <v>10271</v>
      </c>
      <c r="J382" s="1"/>
      <c r="K382" s="1" t="s">
        <v>18155</v>
      </c>
      <c r="L382" s="1" t="s">
        <v>380</v>
      </c>
      <c r="M382" s="1" t="s">
        <v>11913</v>
      </c>
      <c r="N382" s="1" t="s">
        <v>13205</v>
      </c>
      <c r="O382" s="1" t="s">
        <v>380</v>
      </c>
      <c r="P382" s="1" t="s">
        <v>18250</v>
      </c>
      <c r="Q382" s="1" t="s">
        <v>18753</v>
      </c>
      <c r="R382" s="1" t="s">
        <v>13829</v>
      </c>
      <c r="S382" s="1" t="s">
        <v>380</v>
      </c>
      <c r="T382" s="1"/>
      <c r="U382" s="1"/>
      <c r="V382" s="1" t="s">
        <v>13851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14172</v>
      </c>
      <c r="F383" s="1" t="s">
        <v>15263</v>
      </c>
      <c r="G383" s="1" t="s">
        <v>16328</v>
      </c>
      <c r="H383" s="1" t="s">
        <v>17383</v>
      </c>
      <c r="I383" s="1" t="s">
        <v>10272</v>
      </c>
      <c r="J383" s="1"/>
      <c r="K383" s="1" t="s">
        <v>18155</v>
      </c>
      <c r="L383" s="1" t="s">
        <v>381</v>
      </c>
      <c r="M383" s="1" t="s">
        <v>11914</v>
      </c>
      <c r="N383" s="1" t="s">
        <v>13205</v>
      </c>
      <c r="O383" s="1" t="s">
        <v>381</v>
      </c>
      <c r="P383" s="1" t="s">
        <v>18251</v>
      </c>
      <c r="Q383" s="1" t="s">
        <v>18251</v>
      </c>
      <c r="R383" s="1" t="s">
        <v>13829</v>
      </c>
      <c r="S383" s="1" t="s">
        <v>381</v>
      </c>
      <c r="T383" s="1"/>
      <c r="U383" s="1" t="s">
        <v>19651</v>
      </c>
      <c r="V383" s="1" t="s">
        <v>13851</v>
      </c>
      <c r="W383" s="1" t="s">
        <v>381</v>
      </c>
      <c r="X383" s="1" t="s">
        <v>19835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14173</v>
      </c>
      <c r="F384" s="1" t="s">
        <v>15264</v>
      </c>
      <c r="G384" s="1" t="s">
        <v>16329</v>
      </c>
      <c r="H384" s="1" t="s">
        <v>17384</v>
      </c>
      <c r="I384" s="1" t="s">
        <v>10273</v>
      </c>
      <c r="J384" s="1"/>
      <c r="K384" s="1" t="s">
        <v>18155</v>
      </c>
      <c r="L384" s="1" t="s">
        <v>382</v>
      </c>
      <c r="M384" s="1" t="s">
        <v>11915</v>
      </c>
      <c r="N384" s="1" t="s">
        <v>13205</v>
      </c>
      <c r="O384" s="1" t="s">
        <v>382</v>
      </c>
      <c r="P384" s="1" t="s">
        <v>18251</v>
      </c>
      <c r="Q384" s="1" t="s">
        <v>18251</v>
      </c>
      <c r="R384" s="1" t="s">
        <v>13829</v>
      </c>
      <c r="S384" s="1" t="s">
        <v>382</v>
      </c>
      <c r="T384" s="1"/>
      <c r="U384" s="1"/>
      <c r="V384" s="1" t="s">
        <v>13851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14174</v>
      </c>
      <c r="F385" s="1" t="s">
        <v>15265</v>
      </c>
      <c r="G385" s="1" t="s">
        <v>16330</v>
      </c>
      <c r="H385" s="1" t="s">
        <v>17385</v>
      </c>
      <c r="I385" s="1" t="s">
        <v>10274</v>
      </c>
      <c r="J385" s="1"/>
      <c r="K385" s="1" t="s">
        <v>18155</v>
      </c>
      <c r="L385" s="1" t="s">
        <v>383</v>
      </c>
      <c r="M385" s="1" t="s">
        <v>11916</v>
      </c>
      <c r="N385" s="1" t="s">
        <v>13205</v>
      </c>
      <c r="O385" s="1" t="s">
        <v>383</v>
      </c>
      <c r="P385" s="1" t="s">
        <v>18252</v>
      </c>
      <c r="Q385" s="1" t="s">
        <v>18754</v>
      </c>
      <c r="R385" s="1" t="s">
        <v>13829</v>
      </c>
      <c r="S385" s="1" t="s">
        <v>383</v>
      </c>
      <c r="T385" s="1" t="s">
        <v>19446</v>
      </c>
      <c r="U385" s="1"/>
      <c r="V385" s="1" t="s">
        <v>13851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14175</v>
      </c>
      <c r="F386" s="1" t="s">
        <v>15266</v>
      </c>
      <c r="G386" s="1" t="s">
        <v>16331</v>
      </c>
      <c r="H386" s="1" t="s">
        <v>17386</v>
      </c>
      <c r="I386" s="1" t="s">
        <v>10275</v>
      </c>
      <c r="J386" s="1"/>
      <c r="K386" s="1" t="s">
        <v>18155</v>
      </c>
      <c r="L386" s="1" t="s">
        <v>384</v>
      </c>
      <c r="M386" s="1" t="s">
        <v>11917</v>
      </c>
      <c r="N386" s="1" t="s">
        <v>13205</v>
      </c>
      <c r="O386" s="1" t="s">
        <v>384</v>
      </c>
      <c r="P386" s="1" t="s">
        <v>18252</v>
      </c>
      <c r="Q386" s="1" t="s">
        <v>18755</v>
      </c>
      <c r="R386" s="1" t="s">
        <v>13829</v>
      </c>
      <c r="S386" s="1" t="s">
        <v>384</v>
      </c>
      <c r="T386" s="1"/>
      <c r="U386" s="1"/>
      <c r="V386" s="1" t="s">
        <v>13851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14176</v>
      </c>
      <c r="F387" s="1" t="s">
        <v>15267</v>
      </c>
      <c r="G387" s="1" t="s">
        <v>16332</v>
      </c>
      <c r="H387" s="1" t="s">
        <v>17387</v>
      </c>
      <c r="I387" s="1" t="s">
        <v>10276</v>
      </c>
      <c r="J387" s="1"/>
      <c r="K387" s="1" t="s">
        <v>18155</v>
      </c>
      <c r="L387" s="1" t="s">
        <v>385</v>
      </c>
      <c r="M387" s="1" t="s">
        <v>11918</v>
      </c>
      <c r="N387" s="1" t="s">
        <v>13205</v>
      </c>
      <c r="O387" s="1" t="s">
        <v>385</v>
      </c>
      <c r="P387" s="1" t="s">
        <v>18252</v>
      </c>
      <c r="Q387" s="1" t="s">
        <v>18756</v>
      </c>
      <c r="R387" s="1" t="s">
        <v>13829</v>
      </c>
      <c r="S387" s="1" t="s">
        <v>385</v>
      </c>
      <c r="T387" s="1"/>
      <c r="U387" s="1"/>
      <c r="V387" s="1" t="s">
        <v>13851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14177</v>
      </c>
      <c r="F388" s="1" t="s">
        <v>15268</v>
      </c>
      <c r="G388" s="1" t="s">
        <v>16333</v>
      </c>
      <c r="H388" s="1" t="s">
        <v>17388</v>
      </c>
      <c r="I388" s="1" t="s">
        <v>10277</v>
      </c>
      <c r="J388" s="1"/>
      <c r="K388" s="1" t="s">
        <v>18155</v>
      </c>
      <c r="L388" s="1" t="s">
        <v>386</v>
      </c>
      <c r="M388" s="1" t="s">
        <v>11919</v>
      </c>
      <c r="N388" s="1" t="s">
        <v>13205</v>
      </c>
      <c r="O388" s="1" t="s">
        <v>386</v>
      </c>
      <c r="P388" s="1" t="s">
        <v>18253</v>
      </c>
      <c r="Q388" s="1" t="s">
        <v>18253</v>
      </c>
      <c r="R388" s="1" t="s">
        <v>13829</v>
      </c>
      <c r="S388" s="1" t="s">
        <v>386</v>
      </c>
      <c r="T388" s="1"/>
      <c r="U388" s="1" t="s">
        <v>19652</v>
      </c>
      <c r="V388" s="1" t="s">
        <v>13851</v>
      </c>
      <c r="W388" s="1" t="s">
        <v>386</v>
      </c>
      <c r="X388" s="1" t="s">
        <v>19836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7058</v>
      </c>
      <c r="H389" s="1" t="s">
        <v>8664</v>
      </c>
      <c r="I389" s="1" t="s">
        <v>10278</v>
      </c>
      <c r="J389" s="1"/>
      <c r="K389" s="1" t="s">
        <v>18155</v>
      </c>
      <c r="L389" s="1" t="s">
        <v>387</v>
      </c>
      <c r="M389" s="1" t="s">
        <v>11920</v>
      </c>
      <c r="N389" s="1" t="s">
        <v>13205</v>
      </c>
      <c r="O389" s="1" t="s">
        <v>387</v>
      </c>
      <c r="P389" s="1" t="s">
        <v>18253</v>
      </c>
      <c r="Q389" s="1" t="s">
        <v>18253</v>
      </c>
      <c r="R389" s="1" t="s">
        <v>13829</v>
      </c>
      <c r="S389" s="1" t="s">
        <v>387</v>
      </c>
      <c r="T389" s="1"/>
      <c r="U389" s="1"/>
      <c r="V389" s="1" t="s">
        <v>13851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14178</v>
      </c>
      <c r="F390" s="1" t="s">
        <v>15269</v>
      </c>
      <c r="G390" s="1" t="s">
        <v>16334</v>
      </c>
      <c r="H390" s="1" t="s">
        <v>17389</v>
      </c>
      <c r="I390" s="1" t="s">
        <v>10279</v>
      </c>
      <c r="J390" s="1"/>
      <c r="K390" s="1" t="s">
        <v>18155</v>
      </c>
      <c r="L390" s="1" t="s">
        <v>388</v>
      </c>
      <c r="M390" s="1" t="s">
        <v>11921</v>
      </c>
      <c r="N390" s="1" t="s">
        <v>13205</v>
      </c>
      <c r="O390" s="1" t="s">
        <v>388</v>
      </c>
      <c r="P390" s="1" t="s">
        <v>18253</v>
      </c>
      <c r="Q390" s="1" t="s">
        <v>18253</v>
      </c>
      <c r="R390" s="1" t="s">
        <v>13829</v>
      </c>
      <c r="S390" s="1" t="s">
        <v>388</v>
      </c>
      <c r="T390" s="1"/>
      <c r="U390" s="1"/>
      <c r="V390" s="1" t="s">
        <v>13851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14179</v>
      </c>
      <c r="F391" s="1" t="s">
        <v>15270</v>
      </c>
      <c r="G391" s="1" t="s">
        <v>16335</v>
      </c>
      <c r="H391" s="1" t="s">
        <v>17390</v>
      </c>
      <c r="I391" s="1" t="s">
        <v>10280</v>
      </c>
      <c r="J391" s="1"/>
      <c r="K391" s="1" t="s">
        <v>18155</v>
      </c>
      <c r="L391" s="1" t="s">
        <v>389</v>
      </c>
      <c r="M391" s="1" t="s">
        <v>11922</v>
      </c>
      <c r="N391" s="1" t="s">
        <v>13205</v>
      </c>
      <c r="O391" s="1" t="s">
        <v>389</v>
      </c>
      <c r="P391" s="1" t="s">
        <v>18253</v>
      </c>
      <c r="Q391" s="1" t="s">
        <v>18253</v>
      </c>
      <c r="R391" s="1" t="s">
        <v>13829</v>
      </c>
      <c r="S391" s="1" t="s">
        <v>389</v>
      </c>
      <c r="T391" s="1"/>
      <c r="U391" s="1"/>
      <c r="V391" s="1" t="s">
        <v>13851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14180</v>
      </c>
      <c r="F392" s="1" t="s">
        <v>15271</v>
      </c>
      <c r="G392" s="1" t="s">
        <v>16336</v>
      </c>
      <c r="H392" s="1" t="s">
        <v>17391</v>
      </c>
      <c r="I392" s="1" t="s">
        <v>10281</v>
      </c>
      <c r="J392" s="1"/>
      <c r="K392" s="1" t="s">
        <v>18155</v>
      </c>
      <c r="L392" s="1" t="s">
        <v>390</v>
      </c>
      <c r="M392" s="1" t="s">
        <v>11923</v>
      </c>
      <c r="N392" s="1" t="s">
        <v>13205</v>
      </c>
      <c r="O392" s="1" t="s">
        <v>390</v>
      </c>
      <c r="P392" s="1" t="s">
        <v>18253</v>
      </c>
      <c r="Q392" s="1" t="s">
        <v>18253</v>
      </c>
      <c r="R392" s="1" t="s">
        <v>13829</v>
      </c>
      <c r="S392" s="1" t="s">
        <v>390</v>
      </c>
      <c r="T392" s="1"/>
      <c r="U392" s="1"/>
      <c r="V392" s="1" t="s">
        <v>13851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14181</v>
      </c>
      <c r="F393" s="1" t="s">
        <v>15272</v>
      </c>
      <c r="G393" s="1" t="s">
        <v>16337</v>
      </c>
      <c r="H393" s="1" t="s">
        <v>17392</v>
      </c>
      <c r="I393" s="1" t="s">
        <v>10282</v>
      </c>
      <c r="J393" s="1"/>
      <c r="K393" s="1" t="s">
        <v>18155</v>
      </c>
      <c r="L393" s="1" t="s">
        <v>391</v>
      </c>
      <c r="M393" s="1" t="s">
        <v>11924</v>
      </c>
      <c r="N393" s="1" t="s">
        <v>13205</v>
      </c>
      <c r="O393" s="1" t="s">
        <v>391</v>
      </c>
      <c r="P393" s="1" t="s">
        <v>18254</v>
      </c>
      <c r="Q393" s="1" t="s">
        <v>18757</v>
      </c>
      <c r="R393" s="1" t="s">
        <v>13829</v>
      </c>
      <c r="S393" s="1" t="s">
        <v>391</v>
      </c>
      <c r="T393" s="1" t="s">
        <v>19447</v>
      </c>
      <c r="U393" s="1"/>
      <c r="V393" s="1" t="s">
        <v>13851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7063</v>
      </c>
      <c r="H394" s="1" t="s">
        <v>8669</v>
      </c>
      <c r="I394" s="1" t="s">
        <v>10283</v>
      </c>
      <c r="J394" s="1"/>
      <c r="K394" s="1" t="s">
        <v>18155</v>
      </c>
      <c r="L394" s="1" t="s">
        <v>392</v>
      </c>
      <c r="M394" s="1" t="s">
        <v>11925</v>
      </c>
      <c r="N394" s="1" t="s">
        <v>13205</v>
      </c>
      <c r="O394" s="1" t="s">
        <v>392</v>
      </c>
      <c r="P394" s="1" t="s">
        <v>18255</v>
      </c>
      <c r="Q394" s="1" t="s">
        <v>18255</v>
      </c>
      <c r="R394" s="1" t="s">
        <v>13829</v>
      </c>
      <c r="S394" s="1" t="s">
        <v>392</v>
      </c>
      <c r="T394" s="1"/>
      <c r="U394" s="1" t="s">
        <v>19653</v>
      </c>
      <c r="V394" s="1" t="s">
        <v>13851</v>
      </c>
      <c r="W394" s="1" t="s">
        <v>392</v>
      </c>
      <c r="X394" s="1"/>
      <c r="Y394" t="s">
        <v>19925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14182</v>
      </c>
      <c r="F395" s="1" t="s">
        <v>15273</v>
      </c>
      <c r="G395" s="1" t="s">
        <v>16338</v>
      </c>
      <c r="H395" s="1" t="s">
        <v>17393</v>
      </c>
      <c r="I395" s="1" t="s">
        <v>10284</v>
      </c>
      <c r="J395" s="1"/>
      <c r="K395" s="1" t="s">
        <v>18155</v>
      </c>
      <c r="L395" s="1" t="s">
        <v>393</v>
      </c>
      <c r="M395" s="1" t="s">
        <v>11926</v>
      </c>
      <c r="N395" s="1" t="s">
        <v>13205</v>
      </c>
      <c r="O395" s="1" t="s">
        <v>393</v>
      </c>
      <c r="P395" s="1" t="s">
        <v>18255</v>
      </c>
      <c r="Q395" s="1" t="s">
        <v>18255</v>
      </c>
      <c r="R395" s="1" t="s">
        <v>13829</v>
      </c>
      <c r="S395" s="1" t="s">
        <v>393</v>
      </c>
      <c r="T395" s="1"/>
      <c r="U395" s="1"/>
      <c r="V395" s="1" t="s">
        <v>13851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7065</v>
      </c>
      <c r="H396" s="1" t="s">
        <v>8671</v>
      </c>
      <c r="I396" s="1" t="s">
        <v>10285</v>
      </c>
      <c r="J396" s="1"/>
      <c r="K396" s="1" t="s">
        <v>18155</v>
      </c>
      <c r="L396" s="1" t="s">
        <v>394</v>
      </c>
      <c r="M396" s="1" t="s">
        <v>11927</v>
      </c>
      <c r="N396" s="1" t="s">
        <v>13205</v>
      </c>
      <c r="O396" s="1" t="s">
        <v>394</v>
      </c>
      <c r="P396" s="1" t="s">
        <v>18255</v>
      </c>
      <c r="Q396" s="1" t="s">
        <v>18255</v>
      </c>
      <c r="R396" s="1" t="s">
        <v>13829</v>
      </c>
      <c r="S396" s="1" t="s">
        <v>394</v>
      </c>
      <c r="T396" s="1"/>
      <c r="U396" s="1"/>
      <c r="V396" s="1" t="s">
        <v>13851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14183</v>
      </c>
      <c r="F397" s="1" t="s">
        <v>15274</v>
      </c>
      <c r="G397" s="1" t="s">
        <v>16339</v>
      </c>
      <c r="H397" s="1" t="s">
        <v>17394</v>
      </c>
      <c r="I397" s="1" t="s">
        <v>10286</v>
      </c>
      <c r="J397" s="1"/>
      <c r="K397" s="1" t="s">
        <v>18155</v>
      </c>
      <c r="L397" s="1" t="s">
        <v>395</v>
      </c>
      <c r="M397" s="1" t="s">
        <v>11928</v>
      </c>
      <c r="N397" s="1" t="s">
        <v>13205</v>
      </c>
      <c r="O397" s="1" t="s">
        <v>395</v>
      </c>
      <c r="P397" s="1" t="s">
        <v>18256</v>
      </c>
      <c r="Q397" s="1" t="s">
        <v>18758</v>
      </c>
      <c r="R397" s="1" t="s">
        <v>13829</v>
      </c>
      <c r="S397" s="1" t="s">
        <v>395</v>
      </c>
      <c r="T397" s="1" t="s">
        <v>19448</v>
      </c>
      <c r="U397" s="1"/>
      <c r="V397" s="1" t="s">
        <v>13851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14184</v>
      </c>
      <c r="F398" s="1" t="s">
        <v>15275</v>
      </c>
      <c r="G398" s="1" t="s">
        <v>16340</v>
      </c>
      <c r="H398" s="1" t="s">
        <v>17395</v>
      </c>
      <c r="I398" s="1" t="s">
        <v>10287</v>
      </c>
      <c r="J398" s="1"/>
      <c r="K398" s="1" t="s">
        <v>18155</v>
      </c>
      <c r="L398" s="1" t="s">
        <v>396</v>
      </c>
      <c r="M398" s="1" t="s">
        <v>11929</v>
      </c>
      <c r="N398" s="1" t="s">
        <v>13205</v>
      </c>
      <c r="O398" s="1" t="s">
        <v>396</v>
      </c>
      <c r="P398" s="1" t="s">
        <v>18256</v>
      </c>
      <c r="Q398" s="1" t="s">
        <v>18759</v>
      </c>
      <c r="R398" s="1" t="s">
        <v>13829</v>
      </c>
      <c r="S398" s="1" t="s">
        <v>396</v>
      </c>
      <c r="T398" s="1"/>
      <c r="U398" s="1"/>
      <c r="V398" s="1" t="s">
        <v>13851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14185</v>
      </c>
      <c r="F399" s="1" t="s">
        <v>15276</v>
      </c>
      <c r="G399" s="1" t="s">
        <v>16341</v>
      </c>
      <c r="H399" s="1" t="s">
        <v>17396</v>
      </c>
      <c r="I399" s="1" t="s">
        <v>10288</v>
      </c>
      <c r="J399" s="1"/>
      <c r="K399" s="1" t="s">
        <v>18155</v>
      </c>
      <c r="L399" s="1" t="s">
        <v>397</v>
      </c>
      <c r="M399" s="1" t="s">
        <v>11930</v>
      </c>
      <c r="N399" s="1" t="s">
        <v>13205</v>
      </c>
      <c r="O399" s="1" t="s">
        <v>397</v>
      </c>
      <c r="P399" s="1" t="s">
        <v>18257</v>
      </c>
      <c r="Q399" s="1" t="s">
        <v>18257</v>
      </c>
      <c r="R399" s="1" t="s">
        <v>13829</v>
      </c>
      <c r="S399" s="1" t="s">
        <v>397</v>
      </c>
      <c r="T399" s="1"/>
      <c r="U399" s="1" t="s">
        <v>19654</v>
      </c>
      <c r="V399" s="1" t="s">
        <v>13851</v>
      </c>
      <c r="W399" s="1" t="s">
        <v>397</v>
      </c>
      <c r="X399" s="1"/>
      <c r="Y399" t="s">
        <v>19926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14186</v>
      </c>
      <c r="F400" s="1" t="s">
        <v>15277</v>
      </c>
      <c r="G400" s="1" t="s">
        <v>16342</v>
      </c>
      <c r="H400" s="1" t="s">
        <v>17397</v>
      </c>
      <c r="I400" s="1" t="s">
        <v>10289</v>
      </c>
      <c r="J400" s="1"/>
      <c r="K400" s="1" t="s">
        <v>18155</v>
      </c>
      <c r="L400" s="1" t="s">
        <v>398</v>
      </c>
      <c r="M400" s="1" t="s">
        <v>11931</v>
      </c>
      <c r="N400" s="1" t="s">
        <v>13205</v>
      </c>
      <c r="O400" s="1" t="s">
        <v>398</v>
      </c>
      <c r="P400" s="1" t="s">
        <v>18257</v>
      </c>
      <c r="Q400" s="1" t="s">
        <v>18257</v>
      </c>
      <c r="R400" s="1" t="s">
        <v>13829</v>
      </c>
      <c r="S400" s="1" t="s">
        <v>398</v>
      </c>
      <c r="T400" s="1"/>
      <c r="U400" s="1"/>
      <c r="V400" s="1" t="s">
        <v>13851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14187</v>
      </c>
      <c r="F401" s="1" t="s">
        <v>15278</v>
      </c>
      <c r="G401" s="1" t="s">
        <v>16343</v>
      </c>
      <c r="H401" s="1" t="s">
        <v>17398</v>
      </c>
      <c r="I401" s="1" t="s">
        <v>10290</v>
      </c>
      <c r="J401" s="1"/>
      <c r="K401" s="1" t="s">
        <v>18155</v>
      </c>
      <c r="L401" s="1" t="s">
        <v>399</v>
      </c>
      <c r="M401" s="1" t="s">
        <v>11932</v>
      </c>
      <c r="N401" s="1" t="s">
        <v>13205</v>
      </c>
      <c r="O401" s="1" t="s">
        <v>399</v>
      </c>
      <c r="P401" s="1" t="s">
        <v>18257</v>
      </c>
      <c r="Q401" s="1" t="s">
        <v>18257</v>
      </c>
      <c r="R401" s="1" t="s">
        <v>13829</v>
      </c>
      <c r="S401" s="1" t="s">
        <v>399</v>
      </c>
      <c r="T401" s="1"/>
      <c r="U401" s="1"/>
      <c r="V401" s="1" t="s">
        <v>13851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14188</v>
      </c>
      <c r="F402" s="1" t="s">
        <v>15279</v>
      </c>
      <c r="G402" s="1" t="s">
        <v>16344</v>
      </c>
      <c r="H402" s="1" t="s">
        <v>17399</v>
      </c>
      <c r="I402" s="1" t="s">
        <v>10291</v>
      </c>
      <c r="J402" s="1"/>
      <c r="K402" s="1" t="s">
        <v>18155</v>
      </c>
      <c r="L402" s="1" t="s">
        <v>400</v>
      </c>
      <c r="M402" s="1" t="s">
        <v>11933</v>
      </c>
      <c r="N402" s="1" t="s">
        <v>13205</v>
      </c>
      <c r="O402" s="1" t="s">
        <v>400</v>
      </c>
      <c r="P402" s="1" t="s">
        <v>18258</v>
      </c>
      <c r="Q402" s="1" t="s">
        <v>18760</v>
      </c>
      <c r="R402" s="1" t="s">
        <v>13829</v>
      </c>
      <c r="S402" s="1" t="s">
        <v>400</v>
      </c>
      <c r="T402" s="1" t="s">
        <v>19449</v>
      </c>
      <c r="U402" s="1"/>
      <c r="V402" s="1" t="s">
        <v>13851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14189</v>
      </c>
      <c r="F403" s="1" t="s">
        <v>15280</v>
      </c>
      <c r="G403" s="1" t="s">
        <v>16345</v>
      </c>
      <c r="H403" s="1" t="s">
        <v>17400</v>
      </c>
      <c r="I403" s="1" t="s">
        <v>10292</v>
      </c>
      <c r="J403" s="1"/>
      <c r="K403" s="1" t="s">
        <v>18155</v>
      </c>
      <c r="L403" s="1" t="s">
        <v>401</v>
      </c>
      <c r="M403" s="1" t="s">
        <v>11934</v>
      </c>
      <c r="N403" s="1" t="s">
        <v>13205</v>
      </c>
      <c r="O403" s="1" t="s">
        <v>401</v>
      </c>
      <c r="P403" s="1" t="s">
        <v>18258</v>
      </c>
      <c r="Q403" s="1" t="s">
        <v>18761</v>
      </c>
      <c r="R403" s="1" t="s">
        <v>13829</v>
      </c>
      <c r="S403" s="1" t="s">
        <v>401</v>
      </c>
      <c r="T403" s="1"/>
      <c r="U403" s="1"/>
      <c r="V403" s="1" t="s">
        <v>13851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14190</v>
      </c>
      <c r="F404" s="1" t="s">
        <v>15281</v>
      </c>
      <c r="G404" s="1" t="s">
        <v>16346</v>
      </c>
      <c r="H404" s="1" t="s">
        <v>17401</v>
      </c>
      <c r="I404" s="1" t="s">
        <v>10293</v>
      </c>
      <c r="J404" s="1"/>
      <c r="K404" s="1" t="s">
        <v>18155</v>
      </c>
      <c r="L404" s="1" t="s">
        <v>402</v>
      </c>
      <c r="M404" s="1" t="s">
        <v>11935</v>
      </c>
      <c r="N404" s="1" t="s">
        <v>13205</v>
      </c>
      <c r="O404" s="1" t="s">
        <v>402</v>
      </c>
      <c r="P404" s="1" t="s">
        <v>18258</v>
      </c>
      <c r="Q404" s="1" t="s">
        <v>18762</v>
      </c>
      <c r="R404" s="1" t="s">
        <v>13829</v>
      </c>
      <c r="S404" s="1" t="s">
        <v>402</v>
      </c>
      <c r="T404" s="1"/>
      <c r="U404" s="1"/>
      <c r="V404" s="1" t="s">
        <v>13851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14191</v>
      </c>
      <c r="F405" s="1" t="s">
        <v>15282</v>
      </c>
      <c r="G405" s="1" t="s">
        <v>16347</v>
      </c>
      <c r="H405" s="1" t="s">
        <v>17402</v>
      </c>
      <c r="I405" s="1" t="s">
        <v>10294</v>
      </c>
      <c r="J405" s="1"/>
      <c r="K405" s="1" t="s">
        <v>18155</v>
      </c>
      <c r="L405" s="1" t="s">
        <v>403</v>
      </c>
      <c r="M405" s="1" t="s">
        <v>11936</v>
      </c>
      <c r="N405" s="1" t="s">
        <v>13205</v>
      </c>
      <c r="O405" s="1" t="s">
        <v>403</v>
      </c>
      <c r="P405" s="1" t="s">
        <v>18259</v>
      </c>
      <c r="Q405" s="1" t="s">
        <v>18259</v>
      </c>
      <c r="R405" s="1" t="s">
        <v>13829</v>
      </c>
      <c r="S405" s="1" t="s">
        <v>403</v>
      </c>
      <c r="T405" s="1"/>
      <c r="U405" s="1" t="s">
        <v>19655</v>
      </c>
      <c r="V405" s="1" t="s">
        <v>13851</v>
      </c>
      <c r="W405" s="1" t="s">
        <v>403</v>
      </c>
      <c r="X405" s="1"/>
      <c r="Y405" t="s">
        <v>19927</v>
      </c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14192</v>
      </c>
      <c r="F406" s="1" t="s">
        <v>15283</v>
      </c>
      <c r="G406" s="1" t="s">
        <v>16348</v>
      </c>
      <c r="H406" s="1" t="s">
        <v>17403</v>
      </c>
      <c r="I406" s="1" t="s">
        <v>10295</v>
      </c>
      <c r="J406" s="1"/>
      <c r="K406" s="1" t="s">
        <v>18155</v>
      </c>
      <c r="L406" s="1" t="s">
        <v>404</v>
      </c>
      <c r="M406" s="1" t="s">
        <v>11937</v>
      </c>
      <c r="N406" s="1" t="s">
        <v>13205</v>
      </c>
      <c r="O406" s="1" t="s">
        <v>404</v>
      </c>
      <c r="P406" s="1" t="s">
        <v>18259</v>
      </c>
      <c r="Q406" s="1" t="s">
        <v>18259</v>
      </c>
      <c r="R406" s="1" t="s">
        <v>13829</v>
      </c>
      <c r="S406" s="1" t="s">
        <v>404</v>
      </c>
      <c r="T406" s="1"/>
      <c r="U406" s="1"/>
      <c r="V406" s="1" t="s">
        <v>13851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5451</v>
      </c>
      <c r="G407" s="1" t="s">
        <v>7076</v>
      </c>
      <c r="H407" s="1" t="s">
        <v>8682</v>
      </c>
      <c r="I407" s="1" t="s">
        <v>10296</v>
      </c>
      <c r="J407" s="1"/>
      <c r="K407" s="1" t="s">
        <v>18155</v>
      </c>
      <c r="L407" s="1" t="s">
        <v>405</v>
      </c>
      <c r="M407" s="1" t="s">
        <v>11938</v>
      </c>
      <c r="N407" s="1" t="s">
        <v>13205</v>
      </c>
      <c r="O407" s="1" t="s">
        <v>405</v>
      </c>
      <c r="P407" s="1" t="s">
        <v>18259</v>
      </c>
      <c r="Q407" s="1" t="s">
        <v>18259</v>
      </c>
      <c r="R407" s="1" t="s">
        <v>13829</v>
      </c>
      <c r="S407" s="1" t="s">
        <v>405</v>
      </c>
      <c r="T407" s="1"/>
      <c r="U407" s="1"/>
      <c r="V407" s="1" t="s">
        <v>13851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14193</v>
      </c>
      <c r="F408" s="1" t="s">
        <v>15284</v>
      </c>
      <c r="G408" s="1" t="s">
        <v>16349</v>
      </c>
      <c r="H408" s="1" t="s">
        <v>17404</v>
      </c>
      <c r="I408" s="1" t="s">
        <v>10297</v>
      </c>
      <c r="J408" s="1"/>
      <c r="K408" s="1" t="s">
        <v>18155</v>
      </c>
      <c r="L408" s="1" t="s">
        <v>406</v>
      </c>
      <c r="M408" s="1" t="s">
        <v>11939</v>
      </c>
      <c r="N408" s="1" t="s">
        <v>13205</v>
      </c>
      <c r="O408" s="1" t="s">
        <v>406</v>
      </c>
      <c r="P408" s="1" t="s">
        <v>18259</v>
      </c>
      <c r="Q408" s="1" t="s">
        <v>18259</v>
      </c>
      <c r="R408" s="1" t="s">
        <v>13829</v>
      </c>
      <c r="S408" s="1" t="s">
        <v>406</v>
      </c>
      <c r="T408" s="1"/>
      <c r="U408" s="1"/>
      <c r="V408" s="1" t="s">
        <v>13851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14194</v>
      </c>
      <c r="F409" s="1" t="s">
        <v>15285</v>
      </c>
      <c r="G409" s="1" t="s">
        <v>16350</v>
      </c>
      <c r="H409" s="1" t="s">
        <v>17396</v>
      </c>
      <c r="I409" s="1" t="s">
        <v>10298</v>
      </c>
      <c r="J409" s="1"/>
      <c r="K409" s="1" t="s">
        <v>18155</v>
      </c>
      <c r="L409" s="1" t="s">
        <v>407</v>
      </c>
      <c r="M409" s="1" t="s">
        <v>11940</v>
      </c>
      <c r="N409" s="1" t="s">
        <v>13205</v>
      </c>
      <c r="O409" s="1" t="s">
        <v>407</v>
      </c>
      <c r="P409" s="1" t="s">
        <v>18259</v>
      </c>
      <c r="Q409" s="1" t="s">
        <v>18259</v>
      </c>
      <c r="R409" s="1" t="s">
        <v>13829</v>
      </c>
      <c r="S409" s="1" t="s">
        <v>407</v>
      </c>
      <c r="T409" s="1"/>
      <c r="U409" s="1"/>
      <c r="V409" s="1" t="s">
        <v>13851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14195</v>
      </c>
      <c r="F410" s="1" t="s">
        <v>15286</v>
      </c>
      <c r="G410" s="1" t="s">
        <v>16351</v>
      </c>
      <c r="H410" s="1" t="s">
        <v>17405</v>
      </c>
      <c r="I410" s="1" t="s">
        <v>10299</v>
      </c>
      <c r="J410" s="1"/>
      <c r="K410" s="1" t="s">
        <v>18155</v>
      </c>
      <c r="L410" s="1" t="s">
        <v>408</v>
      </c>
      <c r="M410" s="1" t="s">
        <v>11941</v>
      </c>
      <c r="N410" s="1" t="s">
        <v>13205</v>
      </c>
      <c r="O410" s="1" t="s">
        <v>408</v>
      </c>
      <c r="P410" s="1" t="s">
        <v>18259</v>
      </c>
      <c r="Q410" s="1" t="s">
        <v>18259</v>
      </c>
      <c r="R410" s="1" t="s">
        <v>13829</v>
      </c>
      <c r="S410" s="1" t="s">
        <v>408</v>
      </c>
      <c r="T410" s="1"/>
      <c r="U410" s="1"/>
      <c r="V410" s="1" t="s">
        <v>13851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14196</v>
      </c>
      <c r="F411" s="1" t="s">
        <v>15287</v>
      </c>
      <c r="G411" s="1" t="s">
        <v>16352</v>
      </c>
      <c r="H411" s="1" t="s">
        <v>17406</v>
      </c>
      <c r="I411" s="1" t="s">
        <v>10300</v>
      </c>
      <c r="J411" s="1"/>
      <c r="K411" s="1" t="s">
        <v>18155</v>
      </c>
      <c r="L411" s="1" t="s">
        <v>409</v>
      </c>
      <c r="M411" s="1" t="s">
        <v>11942</v>
      </c>
      <c r="N411" s="1" t="s">
        <v>13205</v>
      </c>
      <c r="O411" s="1" t="s">
        <v>409</v>
      </c>
      <c r="P411" s="1" t="s">
        <v>18259</v>
      </c>
      <c r="Q411" s="1" t="s">
        <v>18259</v>
      </c>
      <c r="R411" s="1" t="s">
        <v>13829</v>
      </c>
      <c r="S411" s="1" t="s">
        <v>409</v>
      </c>
      <c r="T411" s="1"/>
      <c r="U411" s="1"/>
      <c r="V411" s="1" t="s">
        <v>13851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14197</v>
      </c>
      <c r="F412" s="1" t="s">
        <v>15288</v>
      </c>
      <c r="G412" s="1" t="s">
        <v>16353</v>
      </c>
      <c r="H412" s="1" t="s">
        <v>17407</v>
      </c>
      <c r="I412" s="1" t="s">
        <v>10301</v>
      </c>
      <c r="J412" s="1"/>
      <c r="K412" s="1" t="s">
        <v>18155</v>
      </c>
      <c r="L412" s="1" t="s">
        <v>410</v>
      </c>
      <c r="M412" s="1" t="s">
        <v>11943</v>
      </c>
      <c r="N412" s="1" t="s">
        <v>13205</v>
      </c>
      <c r="O412" s="1" t="s">
        <v>410</v>
      </c>
      <c r="P412" s="1" t="s">
        <v>18259</v>
      </c>
      <c r="Q412" s="1" t="s">
        <v>18259</v>
      </c>
      <c r="R412" s="1" t="s">
        <v>13829</v>
      </c>
      <c r="S412" s="1" t="s">
        <v>410</v>
      </c>
      <c r="T412" s="1"/>
      <c r="U412" s="1"/>
      <c r="V412" s="1" t="s">
        <v>13851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14198</v>
      </c>
      <c r="F413" s="1" t="s">
        <v>15289</v>
      </c>
      <c r="G413" s="1" t="s">
        <v>16354</v>
      </c>
      <c r="H413" s="1" t="s">
        <v>17408</v>
      </c>
      <c r="I413" s="1" t="s">
        <v>10302</v>
      </c>
      <c r="J413" s="1"/>
      <c r="K413" s="1" t="s">
        <v>18155</v>
      </c>
      <c r="L413" s="1" t="s">
        <v>411</v>
      </c>
      <c r="M413" s="1" t="s">
        <v>11944</v>
      </c>
      <c r="N413" s="1" t="s">
        <v>13205</v>
      </c>
      <c r="O413" s="1" t="s">
        <v>411</v>
      </c>
      <c r="P413" s="1" t="s">
        <v>18259</v>
      </c>
      <c r="Q413" s="1" t="s">
        <v>18259</v>
      </c>
      <c r="R413" s="1" t="s">
        <v>13829</v>
      </c>
      <c r="S413" s="1" t="s">
        <v>411</v>
      </c>
      <c r="T413" s="1"/>
      <c r="U413" s="1"/>
      <c r="V413" s="1" t="s">
        <v>13851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7083</v>
      </c>
      <c r="H414" s="1" t="s">
        <v>8688</v>
      </c>
      <c r="I414" s="1" t="s">
        <v>10303</v>
      </c>
      <c r="J414" s="1"/>
      <c r="K414" s="1" t="s">
        <v>18155</v>
      </c>
      <c r="L414" s="1" t="s">
        <v>412</v>
      </c>
      <c r="M414" s="1" t="s">
        <v>11945</v>
      </c>
      <c r="N414" s="1" t="s">
        <v>13205</v>
      </c>
      <c r="O414" s="1" t="s">
        <v>412</v>
      </c>
      <c r="P414" s="1" t="s">
        <v>18259</v>
      </c>
      <c r="Q414" s="1" t="s">
        <v>18259</v>
      </c>
      <c r="R414" s="1" t="s">
        <v>13829</v>
      </c>
      <c r="S414" s="1" t="s">
        <v>412</v>
      </c>
      <c r="T414" s="1"/>
      <c r="U414" s="1"/>
      <c r="V414" s="1" t="s">
        <v>13851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14199</v>
      </c>
      <c r="F415" s="1" t="s">
        <v>15290</v>
      </c>
      <c r="G415" s="1" t="s">
        <v>16355</v>
      </c>
      <c r="H415" s="1" t="s">
        <v>17409</v>
      </c>
      <c r="I415" s="1" t="s">
        <v>10304</v>
      </c>
      <c r="J415" s="1"/>
      <c r="K415" s="1" t="s">
        <v>18155</v>
      </c>
      <c r="L415" s="1" t="s">
        <v>413</v>
      </c>
      <c r="M415" s="1" t="s">
        <v>11946</v>
      </c>
      <c r="N415" s="1" t="s">
        <v>13205</v>
      </c>
      <c r="O415" s="1" t="s">
        <v>413</v>
      </c>
      <c r="P415" s="1" t="s">
        <v>18259</v>
      </c>
      <c r="Q415" s="1" t="s">
        <v>18259</v>
      </c>
      <c r="R415" s="1" t="s">
        <v>13829</v>
      </c>
      <c r="S415" s="1" t="s">
        <v>413</v>
      </c>
      <c r="T415" s="1"/>
      <c r="U415" s="1"/>
      <c r="V415" s="1" t="s">
        <v>13851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14200</v>
      </c>
      <c r="F416" s="1" t="s">
        <v>15291</v>
      </c>
      <c r="G416" s="1" t="s">
        <v>16356</v>
      </c>
      <c r="H416" s="1" t="s">
        <v>17410</v>
      </c>
      <c r="I416" s="1" t="s">
        <v>10305</v>
      </c>
      <c r="J416" s="1"/>
      <c r="K416" s="1" t="s">
        <v>18155</v>
      </c>
      <c r="L416" s="1" t="s">
        <v>414</v>
      </c>
      <c r="M416" s="1" t="s">
        <v>11947</v>
      </c>
      <c r="N416" s="1" t="s">
        <v>13205</v>
      </c>
      <c r="O416" s="1" t="s">
        <v>414</v>
      </c>
      <c r="P416" s="1" t="s">
        <v>18260</v>
      </c>
      <c r="Q416" s="1" t="s">
        <v>18763</v>
      </c>
      <c r="R416" s="1" t="s">
        <v>13829</v>
      </c>
      <c r="S416" s="1" t="s">
        <v>414</v>
      </c>
      <c r="T416" s="1" t="s">
        <v>19450</v>
      </c>
      <c r="U416" s="1"/>
      <c r="V416" s="1" t="s">
        <v>13851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14201</v>
      </c>
      <c r="F417" s="1" t="s">
        <v>15292</v>
      </c>
      <c r="G417" s="1" t="s">
        <v>16357</v>
      </c>
      <c r="H417" s="1" t="s">
        <v>17411</v>
      </c>
      <c r="I417" s="1" t="s">
        <v>10306</v>
      </c>
      <c r="J417" s="1"/>
      <c r="K417" s="1" t="s">
        <v>18155</v>
      </c>
      <c r="L417" s="1" t="s">
        <v>415</v>
      </c>
      <c r="M417" s="1" t="s">
        <v>11948</v>
      </c>
      <c r="N417" s="1" t="s">
        <v>13205</v>
      </c>
      <c r="O417" s="1" t="s">
        <v>415</v>
      </c>
      <c r="P417" s="1" t="s">
        <v>18260</v>
      </c>
      <c r="Q417" s="1" t="s">
        <v>18764</v>
      </c>
      <c r="R417" s="1" t="s">
        <v>13829</v>
      </c>
      <c r="S417" s="1" t="s">
        <v>415</v>
      </c>
      <c r="T417" s="1"/>
      <c r="U417" s="1"/>
      <c r="V417" s="1" t="s">
        <v>13851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14202</v>
      </c>
      <c r="F418" s="1" t="s">
        <v>15293</v>
      </c>
      <c r="G418" s="1" t="s">
        <v>16358</v>
      </c>
      <c r="H418" s="1" t="s">
        <v>17412</v>
      </c>
      <c r="I418" s="1" t="s">
        <v>10307</v>
      </c>
      <c r="J418" s="1"/>
      <c r="K418" s="1" t="s">
        <v>18155</v>
      </c>
      <c r="L418" s="1" t="s">
        <v>416</v>
      </c>
      <c r="M418" s="1" t="s">
        <v>11949</v>
      </c>
      <c r="N418" s="1" t="s">
        <v>13205</v>
      </c>
      <c r="O418" s="1" t="s">
        <v>416</v>
      </c>
      <c r="P418" s="1" t="s">
        <v>18260</v>
      </c>
      <c r="Q418" s="1" t="s">
        <v>18765</v>
      </c>
      <c r="R418" s="1" t="s">
        <v>13829</v>
      </c>
      <c r="S418" s="1" t="s">
        <v>416</v>
      </c>
      <c r="T418" s="1"/>
      <c r="U418" s="1"/>
      <c r="V418" s="1" t="s">
        <v>13851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14203</v>
      </c>
      <c r="F419" s="1" t="s">
        <v>15294</v>
      </c>
      <c r="G419" s="1" t="s">
        <v>16359</v>
      </c>
      <c r="H419" s="1" t="s">
        <v>17413</v>
      </c>
      <c r="I419" s="1" t="s">
        <v>10308</v>
      </c>
      <c r="J419" s="1"/>
      <c r="K419" s="1" t="s">
        <v>18155</v>
      </c>
      <c r="L419" s="1" t="s">
        <v>417</v>
      </c>
      <c r="M419" s="1" t="s">
        <v>11950</v>
      </c>
      <c r="N419" s="1" t="s">
        <v>13205</v>
      </c>
      <c r="O419" s="1" t="s">
        <v>417</v>
      </c>
      <c r="P419" s="1" t="s">
        <v>18261</v>
      </c>
      <c r="Q419" s="1" t="s">
        <v>18261</v>
      </c>
      <c r="R419" s="1" t="s">
        <v>13829</v>
      </c>
      <c r="S419" s="1" t="s">
        <v>417</v>
      </c>
      <c r="T419" s="1"/>
      <c r="U419" s="1" t="s">
        <v>19656</v>
      </c>
      <c r="V419" s="1" t="s">
        <v>13851</v>
      </c>
      <c r="W419" s="1" t="s">
        <v>417</v>
      </c>
      <c r="X419" s="1"/>
      <c r="Y419" t="s">
        <v>19928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14204</v>
      </c>
      <c r="F420" s="1" t="s">
        <v>15295</v>
      </c>
      <c r="G420" s="1" t="s">
        <v>16360</v>
      </c>
      <c r="H420" s="1" t="s">
        <v>17414</v>
      </c>
      <c r="I420" s="1" t="s">
        <v>10309</v>
      </c>
      <c r="J420" s="1"/>
      <c r="K420" s="1" t="s">
        <v>18155</v>
      </c>
      <c r="L420" s="1" t="s">
        <v>418</v>
      </c>
      <c r="M420" s="1" t="s">
        <v>11951</v>
      </c>
      <c r="N420" s="1" t="s">
        <v>13205</v>
      </c>
      <c r="O420" s="1" t="s">
        <v>418</v>
      </c>
      <c r="P420" s="1" t="s">
        <v>18261</v>
      </c>
      <c r="Q420" s="1" t="s">
        <v>18261</v>
      </c>
      <c r="R420" s="1" t="s">
        <v>13829</v>
      </c>
      <c r="S420" s="1" t="s">
        <v>418</v>
      </c>
      <c r="T420" s="1"/>
      <c r="U420" s="1"/>
      <c r="V420" s="1" t="s">
        <v>13851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7090</v>
      </c>
      <c r="H421" s="1" t="s">
        <v>8695</v>
      </c>
      <c r="I421" s="1" t="s">
        <v>10310</v>
      </c>
      <c r="J421" s="1"/>
      <c r="K421" s="1" t="s">
        <v>18155</v>
      </c>
      <c r="L421" s="1" t="s">
        <v>419</v>
      </c>
      <c r="M421" s="1" t="s">
        <v>11952</v>
      </c>
      <c r="N421" s="1" t="s">
        <v>13205</v>
      </c>
      <c r="O421" s="1" t="s">
        <v>419</v>
      </c>
      <c r="P421" s="1" t="s">
        <v>18262</v>
      </c>
      <c r="Q421" s="1" t="s">
        <v>18766</v>
      </c>
      <c r="R421" s="1" t="s">
        <v>13829</v>
      </c>
      <c r="S421" s="1" t="s">
        <v>419</v>
      </c>
      <c r="T421" s="1" t="s">
        <v>19451</v>
      </c>
      <c r="U421" s="1"/>
      <c r="V421" s="1" t="s">
        <v>13851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14205</v>
      </c>
      <c r="F422" s="1" t="s">
        <v>15296</v>
      </c>
      <c r="G422" s="1" t="s">
        <v>16361</v>
      </c>
      <c r="H422" s="1" t="s">
        <v>17415</v>
      </c>
      <c r="I422" s="1" t="s">
        <v>10311</v>
      </c>
      <c r="J422" s="1"/>
      <c r="K422" s="1" t="s">
        <v>18155</v>
      </c>
      <c r="L422" s="1" t="s">
        <v>420</v>
      </c>
      <c r="M422" s="1" t="s">
        <v>11953</v>
      </c>
      <c r="N422" s="1" t="s">
        <v>13205</v>
      </c>
      <c r="O422" s="1" t="s">
        <v>420</v>
      </c>
      <c r="P422" s="1" t="s">
        <v>18262</v>
      </c>
      <c r="Q422" s="1" t="s">
        <v>18767</v>
      </c>
      <c r="R422" s="1" t="s">
        <v>13829</v>
      </c>
      <c r="S422" s="1" t="s">
        <v>420</v>
      </c>
      <c r="T422" s="1"/>
      <c r="U422" s="1"/>
      <c r="V422" s="1" t="s">
        <v>13851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7092</v>
      </c>
      <c r="H423" s="1" t="s">
        <v>8697</v>
      </c>
      <c r="I423" s="1" t="s">
        <v>10312</v>
      </c>
      <c r="J423" s="1"/>
      <c r="K423" s="1" t="s">
        <v>18155</v>
      </c>
      <c r="L423" s="1" t="s">
        <v>421</v>
      </c>
      <c r="M423" s="1" t="s">
        <v>11954</v>
      </c>
      <c r="N423" s="1" t="s">
        <v>13205</v>
      </c>
      <c r="O423" s="1" t="s">
        <v>421</v>
      </c>
      <c r="P423" s="1" t="s">
        <v>18262</v>
      </c>
      <c r="Q423" s="1" t="s">
        <v>18768</v>
      </c>
      <c r="R423" s="1" t="s">
        <v>13829</v>
      </c>
      <c r="S423" s="1" t="s">
        <v>421</v>
      </c>
      <c r="T423" s="1"/>
      <c r="U423" s="1"/>
      <c r="V423" s="1" t="s">
        <v>13851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14206</v>
      </c>
      <c r="F424" s="1" t="s">
        <v>15297</v>
      </c>
      <c r="G424" s="1" t="s">
        <v>16362</v>
      </c>
      <c r="H424" s="1" t="s">
        <v>17416</v>
      </c>
      <c r="I424" s="1" t="s">
        <v>10313</v>
      </c>
      <c r="J424" s="1"/>
      <c r="K424" s="1" t="s">
        <v>18155</v>
      </c>
      <c r="L424" s="1" t="s">
        <v>422</v>
      </c>
      <c r="M424" s="1" t="s">
        <v>11955</v>
      </c>
      <c r="N424" s="1" t="s">
        <v>13205</v>
      </c>
      <c r="O424" s="1" t="s">
        <v>422</v>
      </c>
      <c r="P424" s="1" t="s">
        <v>18262</v>
      </c>
      <c r="Q424" s="1" t="s">
        <v>18769</v>
      </c>
      <c r="R424" s="1" t="s">
        <v>13829</v>
      </c>
      <c r="S424" s="1" t="s">
        <v>422</v>
      </c>
      <c r="T424" s="1"/>
      <c r="U424" s="1"/>
      <c r="V424" s="1" t="s">
        <v>13851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7094</v>
      </c>
      <c r="H425" s="1" t="s">
        <v>8699</v>
      </c>
      <c r="I425" s="1" t="s">
        <v>10314</v>
      </c>
      <c r="J425" s="1"/>
      <c r="K425" s="1" t="s">
        <v>18155</v>
      </c>
      <c r="L425" s="1" t="s">
        <v>423</v>
      </c>
      <c r="M425" s="1" t="s">
        <v>11956</v>
      </c>
      <c r="N425" s="1" t="s">
        <v>13205</v>
      </c>
      <c r="O425" s="1" t="s">
        <v>423</v>
      </c>
      <c r="P425" s="1" t="s">
        <v>18262</v>
      </c>
      <c r="Q425" s="1" t="s">
        <v>18770</v>
      </c>
      <c r="R425" s="1" t="s">
        <v>13829</v>
      </c>
      <c r="S425" s="1" t="s">
        <v>423</v>
      </c>
      <c r="T425" s="1"/>
      <c r="U425" s="1"/>
      <c r="V425" s="1" t="s">
        <v>13851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14207</v>
      </c>
      <c r="F426" s="1" t="s">
        <v>15298</v>
      </c>
      <c r="G426" s="1" t="s">
        <v>16363</v>
      </c>
      <c r="H426" s="1" t="s">
        <v>17417</v>
      </c>
      <c r="I426" s="1" t="s">
        <v>10315</v>
      </c>
      <c r="J426" s="1"/>
      <c r="K426" s="1" t="s">
        <v>18155</v>
      </c>
      <c r="L426" s="1" t="s">
        <v>424</v>
      </c>
      <c r="M426" s="1" t="s">
        <v>11957</v>
      </c>
      <c r="N426" s="1" t="s">
        <v>13205</v>
      </c>
      <c r="O426" s="1" t="s">
        <v>424</v>
      </c>
      <c r="P426" s="1" t="s">
        <v>18262</v>
      </c>
      <c r="Q426" s="1" t="s">
        <v>18771</v>
      </c>
      <c r="R426" s="1" t="s">
        <v>13829</v>
      </c>
      <c r="S426" s="1" t="s">
        <v>424</v>
      </c>
      <c r="T426" s="1"/>
      <c r="U426" s="1"/>
      <c r="V426" s="1" t="s">
        <v>13851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14208</v>
      </c>
      <c r="F427" s="1" t="s">
        <v>15299</v>
      </c>
      <c r="G427" s="1" t="s">
        <v>16364</v>
      </c>
      <c r="H427" s="1" t="s">
        <v>17418</v>
      </c>
      <c r="I427" s="1" t="s">
        <v>10316</v>
      </c>
      <c r="J427" s="1"/>
      <c r="K427" s="1" t="s">
        <v>18155</v>
      </c>
      <c r="L427" s="1" t="s">
        <v>425</v>
      </c>
      <c r="M427" s="1" t="s">
        <v>11958</v>
      </c>
      <c r="N427" s="1" t="s">
        <v>13205</v>
      </c>
      <c r="O427" s="1" t="s">
        <v>425</v>
      </c>
      <c r="P427" s="1" t="s">
        <v>18262</v>
      </c>
      <c r="Q427" s="1" t="s">
        <v>18772</v>
      </c>
      <c r="R427" s="1" t="s">
        <v>13829</v>
      </c>
      <c r="S427" s="1" t="s">
        <v>425</v>
      </c>
      <c r="T427" s="1"/>
      <c r="U427" s="1"/>
      <c r="V427" s="1" t="s">
        <v>13851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14209</v>
      </c>
      <c r="F428" s="1" t="s">
        <v>14209</v>
      </c>
      <c r="G428" s="1" t="s">
        <v>16365</v>
      </c>
      <c r="H428" s="1" t="s">
        <v>16365</v>
      </c>
      <c r="I428" s="1" t="s">
        <v>10317</v>
      </c>
      <c r="J428" s="1"/>
      <c r="K428" s="1" t="s">
        <v>18155</v>
      </c>
      <c r="L428" s="1" t="s">
        <v>426</v>
      </c>
      <c r="M428" s="1" t="s">
        <v>11959</v>
      </c>
      <c r="N428" s="1" t="s">
        <v>13205</v>
      </c>
      <c r="O428" s="1" t="s">
        <v>426</v>
      </c>
      <c r="P428" s="1" t="s">
        <v>18262</v>
      </c>
      <c r="Q428" s="1" t="s">
        <v>18773</v>
      </c>
      <c r="R428" s="1" t="s">
        <v>13829</v>
      </c>
      <c r="S428" s="1" t="s">
        <v>426</v>
      </c>
      <c r="T428" s="1"/>
      <c r="U428" s="1"/>
      <c r="V428" s="1" t="s">
        <v>13851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14210</v>
      </c>
      <c r="F429" s="1" t="s">
        <v>15300</v>
      </c>
      <c r="G429" s="1" t="s">
        <v>16366</v>
      </c>
      <c r="H429" s="1" t="s">
        <v>17419</v>
      </c>
      <c r="I429" s="1" t="s">
        <v>10318</v>
      </c>
      <c r="J429" s="1"/>
      <c r="K429" s="1" t="s">
        <v>18155</v>
      </c>
      <c r="L429" s="1" t="s">
        <v>427</v>
      </c>
      <c r="M429" s="1" t="s">
        <v>11960</v>
      </c>
      <c r="N429" s="1" t="s">
        <v>13205</v>
      </c>
      <c r="O429" s="1" t="s">
        <v>427</v>
      </c>
      <c r="P429" s="1" t="s">
        <v>18263</v>
      </c>
      <c r="Q429" s="1" t="s">
        <v>18263</v>
      </c>
      <c r="R429" s="1" t="s">
        <v>13829</v>
      </c>
      <c r="S429" s="1" t="s">
        <v>427</v>
      </c>
      <c r="T429" s="1"/>
      <c r="U429" s="1" t="s">
        <v>19657</v>
      </c>
      <c r="V429" s="1" t="s">
        <v>13851</v>
      </c>
      <c r="W429" s="1" t="s">
        <v>427</v>
      </c>
      <c r="X429" s="1"/>
      <c r="Y429" t="s">
        <v>19929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14211</v>
      </c>
      <c r="F430" s="1" t="s">
        <v>15301</v>
      </c>
      <c r="G430" s="1" t="s">
        <v>16367</v>
      </c>
      <c r="H430" s="1" t="s">
        <v>17420</v>
      </c>
      <c r="I430" s="1" t="s">
        <v>10319</v>
      </c>
      <c r="J430" s="1"/>
      <c r="K430" s="1" t="s">
        <v>18155</v>
      </c>
      <c r="L430" s="1" t="s">
        <v>428</v>
      </c>
      <c r="M430" s="1" t="s">
        <v>11961</v>
      </c>
      <c r="N430" s="1" t="s">
        <v>13205</v>
      </c>
      <c r="O430" s="1" t="s">
        <v>428</v>
      </c>
      <c r="P430" s="1" t="s">
        <v>18263</v>
      </c>
      <c r="Q430" s="1" t="s">
        <v>18263</v>
      </c>
      <c r="R430" s="1" t="s">
        <v>13829</v>
      </c>
      <c r="S430" s="1" t="s">
        <v>428</v>
      </c>
      <c r="T430" s="1"/>
      <c r="U430" s="1"/>
      <c r="V430" s="1" t="s">
        <v>13851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14212</v>
      </c>
      <c r="F431" s="1" t="s">
        <v>14212</v>
      </c>
      <c r="G431" s="1" t="s">
        <v>16368</v>
      </c>
      <c r="H431" s="1" t="s">
        <v>17421</v>
      </c>
      <c r="I431" s="1" t="s">
        <v>10320</v>
      </c>
      <c r="J431" s="1"/>
      <c r="K431" s="1" t="s">
        <v>18155</v>
      </c>
      <c r="L431" s="1" t="s">
        <v>429</v>
      </c>
      <c r="M431" s="1" t="s">
        <v>11962</v>
      </c>
      <c r="N431" s="1" t="s">
        <v>13205</v>
      </c>
      <c r="O431" s="1" t="s">
        <v>429</v>
      </c>
      <c r="P431" s="1" t="s">
        <v>18263</v>
      </c>
      <c r="Q431" s="1" t="s">
        <v>18263</v>
      </c>
      <c r="R431" s="1" t="s">
        <v>13829</v>
      </c>
      <c r="S431" s="1" t="s">
        <v>429</v>
      </c>
      <c r="T431" s="1"/>
      <c r="U431" s="1"/>
      <c r="V431" s="1" t="s">
        <v>13851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14213</v>
      </c>
      <c r="F432" s="1" t="s">
        <v>15302</v>
      </c>
      <c r="G432" s="1" t="s">
        <v>16369</v>
      </c>
      <c r="H432" s="1" t="s">
        <v>17422</v>
      </c>
      <c r="I432" s="1" t="s">
        <v>10321</v>
      </c>
      <c r="J432" s="1"/>
      <c r="K432" s="1" t="s">
        <v>18155</v>
      </c>
      <c r="L432" s="1" t="s">
        <v>430</v>
      </c>
      <c r="M432" s="1" t="s">
        <v>11963</v>
      </c>
      <c r="N432" s="1" t="s">
        <v>13205</v>
      </c>
      <c r="O432" s="1" t="s">
        <v>430</v>
      </c>
      <c r="P432" s="1" t="s">
        <v>18263</v>
      </c>
      <c r="Q432" s="1" t="s">
        <v>18263</v>
      </c>
      <c r="R432" s="1" t="s">
        <v>13829</v>
      </c>
      <c r="S432" s="1" t="s">
        <v>430</v>
      </c>
      <c r="T432" s="1"/>
      <c r="U432" s="1"/>
      <c r="V432" s="1" t="s">
        <v>13851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14214</v>
      </c>
      <c r="F433" s="1" t="s">
        <v>15303</v>
      </c>
      <c r="G433" s="1" t="s">
        <v>16370</v>
      </c>
      <c r="H433" s="1" t="s">
        <v>17423</v>
      </c>
      <c r="I433" s="1" t="s">
        <v>10322</v>
      </c>
      <c r="J433" s="1"/>
      <c r="K433" s="1" t="s">
        <v>18155</v>
      </c>
      <c r="L433" s="1" t="s">
        <v>431</v>
      </c>
      <c r="M433" s="1" t="s">
        <v>11964</v>
      </c>
      <c r="N433" s="1" t="s">
        <v>13205</v>
      </c>
      <c r="O433" s="1" t="s">
        <v>431</v>
      </c>
      <c r="P433" s="1" t="s">
        <v>18263</v>
      </c>
      <c r="Q433" s="1" t="s">
        <v>18263</v>
      </c>
      <c r="R433" s="1" t="s">
        <v>13829</v>
      </c>
      <c r="S433" s="1" t="s">
        <v>431</v>
      </c>
      <c r="T433" s="1"/>
      <c r="U433" s="1"/>
      <c r="V433" s="1" t="s">
        <v>13851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14215</v>
      </c>
      <c r="F434" s="1" t="s">
        <v>15304</v>
      </c>
      <c r="G434" s="1" t="s">
        <v>16371</v>
      </c>
      <c r="H434" s="1" t="s">
        <v>17424</v>
      </c>
      <c r="I434" s="1" t="s">
        <v>10323</v>
      </c>
      <c r="J434" s="1"/>
      <c r="K434" s="1" t="s">
        <v>18155</v>
      </c>
      <c r="L434" s="1" t="s">
        <v>432</v>
      </c>
      <c r="M434" s="1" t="s">
        <v>11965</v>
      </c>
      <c r="N434" s="1" t="s">
        <v>13205</v>
      </c>
      <c r="O434" s="1" t="s">
        <v>432</v>
      </c>
      <c r="P434" s="1" t="s">
        <v>18264</v>
      </c>
      <c r="Q434" s="1" t="s">
        <v>18774</v>
      </c>
      <c r="R434" s="1" t="s">
        <v>13829</v>
      </c>
      <c r="S434" s="1" t="s">
        <v>432</v>
      </c>
      <c r="T434" s="1" t="s">
        <v>19452</v>
      </c>
      <c r="U434" s="1"/>
      <c r="V434" s="1" t="s">
        <v>13851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7104</v>
      </c>
      <c r="H435" s="1" t="s">
        <v>8708</v>
      </c>
      <c r="I435" s="1" t="s">
        <v>10324</v>
      </c>
      <c r="J435" s="1"/>
      <c r="K435" s="1" t="s">
        <v>18155</v>
      </c>
      <c r="L435" s="1" t="s">
        <v>433</v>
      </c>
      <c r="M435" s="1" t="s">
        <v>11966</v>
      </c>
      <c r="N435" s="1" t="s">
        <v>13205</v>
      </c>
      <c r="O435" s="1" t="s">
        <v>433</v>
      </c>
      <c r="P435" s="1" t="s">
        <v>18264</v>
      </c>
      <c r="Q435" s="1" t="s">
        <v>18775</v>
      </c>
      <c r="R435" s="1" t="s">
        <v>13829</v>
      </c>
      <c r="S435" s="1" t="s">
        <v>433</v>
      </c>
      <c r="T435" s="1"/>
      <c r="U435" s="1"/>
      <c r="V435" s="1" t="s">
        <v>13851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14216</v>
      </c>
      <c r="F436" s="1" t="s">
        <v>15305</v>
      </c>
      <c r="G436" s="1" t="s">
        <v>16372</v>
      </c>
      <c r="H436" s="1" t="s">
        <v>17425</v>
      </c>
      <c r="I436" s="1" t="s">
        <v>10325</v>
      </c>
      <c r="J436" s="1"/>
      <c r="K436" s="1" t="s">
        <v>18155</v>
      </c>
      <c r="L436" s="1" t="s">
        <v>434</v>
      </c>
      <c r="M436" s="1" t="s">
        <v>11967</v>
      </c>
      <c r="N436" s="1" t="s">
        <v>13205</v>
      </c>
      <c r="O436" s="1" t="s">
        <v>434</v>
      </c>
      <c r="P436" s="1" t="s">
        <v>18264</v>
      </c>
      <c r="Q436" s="1" t="s">
        <v>18776</v>
      </c>
      <c r="R436" s="1" t="s">
        <v>13829</v>
      </c>
      <c r="S436" s="1" t="s">
        <v>434</v>
      </c>
      <c r="T436" s="1"/>
      <c r="U436" s="1"/>
      <c r="V436" s="1" t="s">
        <v>13851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14217</v>
      </c>
      <c r="F437" s="1" t="s">
        <v>15306</v>
      </c>
      <c r="G437" s="1" t="s">
        <v>16373</v>
      </c>
      <c r="H437" s="1" t="s">
        <v>17426</v>
      </c>
      <c r="I437" s="1" t="s">
        <v>10326</v>
      </c>
      <c r="J437" s="1"/>
      <c r="K437" s="1" t="s">
        <v>18155</v>
      </c>
      <c r="L437" s="1" t="s">
        <v>435</v>
      </c>
      <c r="M437" s="1" t="s">
        <v>11968</v>
      </c>
      <c r="N437" s="1" t="s">
        <v>13205</v>
      </c>
      <c r="O437" s="1" t="s">
        <v>435</v>
      </c>
      <c r="P437" s="1" t="s">
        <v>18264</v>
      </c>
      <c r="Q437" s="1" t="s">
        <v>18777</v>
      </c>
      <c r="R437" s="1" t="s">
        <v>13829</v>
      </c>
      <c r="S437" s="1" t="s">
        <v>435</v>
      </c>
      <c r="T437" s="1"/>
      <c r="U437" s="1"/>
      <c r="V437" s="1" t="s">
        <v>13851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14218</v>
      </c>
      <c r="F438" s="1" t="s">
        <v>15307</v>
      </c>
      <c r="G438" s="1" t="s">
        <v>16374</v>
      </c>
      <c r="H438" s="1" t="s">
        <v>17427</v>
      </c>
      <c r="I438" s="1" t="s">
        <v>10327</v>
      </c>
      <c r="J438" s="1"/>
      <c r="K438" s="1" t="s">
        <v>18155</v>
      </c>
      <c r="L438" s="1" t="s">
        <v>436</v>
      </c>
      <c r="M438" s="1" t="s">
        <v>11969</v>
      </c>
      <c r="N438" s="1" t="s">
        <v>13205</v>
      </c>
      <c r="O438" s="1" t="s">
        <v>436</v>
      </c>
      <c r="P438" s="1" t="s">
        <v>18264</v>
      </c>
      <c r="Q438" s="1" t="s">
        <v>18778</v>
      </c>
      <c r="R438" s="1" t="s">
        <v>13829</v>
      </c>
      <c r="S438" s="1" t="s">
        <v>436</v>
      </c>
      <c r="T438" s="1"/>
      <c r="U438" s="1"/>
      <c r="V438" s="1" t="s">
        <v>13851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14219</v>
      </c>
      <c r="F439" s="1" t="s">
        <v>15308</v>
      </c>
      <c r="G439" s="1" t="s">
        <v>16375</v>
      </c>
      <c r="H439" s="1" t="s">
        <v>17428</v>
      </c>
      <c r="I439" s="1" t="s">
        <v>10328</v>
      </c>
      <c r="J439" s="1"/>
      <c r="K439" s="1" t="s">
        <v>18155</v>
      </c>
      <c r="L439" s="1" t="s">
        <v>437</v>
      </c>
      <c r="M439" s="1" t="s">
        <v>11970</v>
      </c>
      <c r="N439" s="1" t="s">
        <v>13205</v>
      </c>
      <c r="O439" s="1" t="s">
        <v>437</v>
      </c>
      <c r="P439" s="1" t="s">
        <v>18264</v>
      </c>
      <c r="Q439" s="1" t="s">
        <v>18779</v>
      </c>
      <c r="R439" s="1" t="s">
        <v>13829</v>
      </c>
      <c r="S439" s="1" t="s">
        <v>437</v>
      </c>
      <c r="T439" s="1"/>
      <c r="U439" s="1"/>
      <c r="V439" s="1" t="s">
        <v>13851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7109</v>
      </c>
      <c r="H440" s="1" t="s">
        <v>8713</v>
      </c>
      <c r="I440" s="1" t="s">
        <v>10329</v>
      </c>
      <c r="J440" s="1"/>
      <c r="K440" s="1" t="s">
        <v>18155</v>
      </c>
      <c r="L440" s="1" t="s">
        <v>438</v>
      </c>
      <c r="M440" s="1" t="s">
        <v>11971</v>
      </c>
      <c r="N440" s="1" t="s">
        <v>13205</v>
      </c>
      <c r="O440" s="1" t="s">
        <v>438</v>
      </c>
      <c r="P440" s="1" t="s">
        <v>18264</v>
      </c>
      <c r="Q440" s="1" t="s">
        <v>18780</v>
      </c>
      <c r="R440" s="1" t="s">
        <v>13829</v>
      </c>
      <c r="S440" s="1" t="s">
        <v>438</v>
      </c>
      <c r="T440" s="1"/>
      <c r="U440" s="1"/>
      <c r="V440" s="1" t="s">
        <v>13851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14220</v>
      </c>
      <c r="F441" s="1" t="s">
        <v>15309</v>
      </c>
      <c r="G441" s="1" t="s">
        <v>16376</v>
      </c>
      <c r="H441" s="1" t="s">
        <v>17429</v>
      </c>
      <c r="I441" s="1" t="s">
        <v>10330</v>
      </c>
      <c r="J441" s="1"/>
      <c r="K441" s="1" t="s">
        <v>18155</v>
      </c>
      <c r="L441" s="1" t="s">
        <v>439</v>
      </c>
      <c r="M441" s="1" t="s">
        <v>11972</v>
      </c>
      <c r="N441" s="1" t="s">
        <v>13205</v>
      </c>
      <c r="O441" s="1" t="s">
        <v>439</v>
      </c>
      <c r="P441" s="1" t="s">
        <v>18264</v>
      </c>
      <c r="Q441" s="1" t="s">
        <v>18781</v>
      </c>
      <c r="R441" s="1" t="s">
        <v>13829</v>
      </c>
      <c r="S441" s="1" t="s">
        <v>439</v>
      </c>
      <c r="T441" s="1"/>
      <c r="U441" s="1"/>
      <c r="V441" s="1" t="s">
        <v>13851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7111</v>
      </c>
      <c r="H442" s="1" t="s">
        <v>8715</v>
      </c>
      <c r="I442" s="1" t="s">
        <v>10331</v>
      </c>
      <c r="J442" s="1"/>
      <c r="K442" s="1" t="s">
        <v>18155</v>
      </c>
      <c r="L442" s="1" t="s">
        <v>440</v>
      </c>
      <c r="M442" s="1" t="s">
        <v>11973</v>
      </c>
      <c r="N442" s="1" t="s">
        <v>13205</v>
      </c>
      <c r="O442" s="1" t="s">
        <v>440</v>
      </c>
      <c r="P442" s="1" t="s">
        <v>18264</v>
      </c>
      <c r="Q442" s="1" t="s">
        <v>18782</v>
      </c>
      <c r="R442" s="1" t="s">
        <v>13829</v>
      </c>
      <c r="S442" s="1" t="s">
        <v>440</v>
      </c>
      <c r="T442" s="1"/>
      <c r="U442" s="1"/>
      <c r="V442" s="1" t="s">
        <v>13851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7112</v>
      </c>
      <c r="H443" s="1" t="s">
        <v>8716</v>
      </c>
      <c r="I443" s="1" t="s">
        <v>10332</v>
      </c>
      <c r="J443" s="1"/>
      <c r="K443" s="1" t="s">
        <v>18155</v>
      </c>
      <c r="L443" s="1" t="s">
        <v>441</v>
      </c>
      <c r="M443" s="1" t="s">
        <v>11974</v>
      </c>
      <c r="N443" s="1" t="s">
        <v>13205</v>
      </c>
      <c r="O443" s="1" t="s">
        <v>441</v>
      </c>
      <c r="P443" s="1" t="s">
        <v>18264</v>
      </c>
      <c r="Q443" s="1" t="s">
        <v>18783</v>
      </c>
      <c r="R443" s="1" t="s">
        <v>13829</v>
      </c>
      <c r="S443" s="1" t="s">
        <v>441</v>
      </c>
      <c r="T443" s="1"/>
      <c r="U443" s="1"/>
      <c r="V443" s="1" t="s">
        <v>13851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14221</v>
      </c>
      <c r="F444" s="1" t="s">
        <v>15310</v>
      </c>
      <c r="G444" s="1" t="s">
        <v>16377</v>
      </c>
      <c r="H444" s="1" t="s">
        <v>17430</v>
      </c>
      <c r="I444" s="1" t="s">
        <v>10333</v>
      </c>
      <c r="J444" s="1"/>
      <c r="K444" s="1" t="s">
        <v>18155</v>
      </c>
      <c r="L444" s="1" t="s">
        <v>442</v>
      </c>
      <c r="M444" s="1" t="s">
        <v>11975</v>
      </c>
      <c r="N444" s="1" t="s">
        <v>13205</v>
      </c>
      <c r="O444" s="1" t="s">
        <v>442</v>
      </c>
      <c r="P444" s="1" t="s">
        <v>18265</v>
      </c>
      <c r="Q444" s="1" t="s">
        <v>18265</v>
      </c>
      <c r="R444" s="1" t="s">
        <v>13829</v>
      </c>
      <c r="S444" s="1" t="s">
        <v>442</v>
      </c>
      <c r="T444" s="1"/>
      <c r="U444" s="1" t="s">
        <v>19658</v>
      </c>
      <c r="V444" s="1" t="s">
        <v>13851</v>
      </c>
      <c r="W444" s="1" t="s">
        <v>442</v>
      </c>
      <c r="X444" s="1" t="s">
        <v>19837</v>
      </c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14222</v>
      </c>
      <c r="F445" s="1" t="s">
        <v>15311</v>
      </c>
      <c r="G445" s="1" t="s">
        <v>16378</v>
      </c>
      <c r="H445" s="1" t="s">
        <v>17431</v>
      </c>
      <c r="I445" s="1" t="s">
        <v>10334</v>
      </c>
      <c r="J445" s="1"/>
      <c r="K445" s="1" t="s">
        <v>18155</v>
      </c>
      <c r="L445" s="1" t="s">
        <v>443</v>
      </c>
      <c r="M445" s="1" t="s">
        <v>11976</v>
      </c>
      <c r="N445" s="1" t="s">
        <v>13205</v>
      </c>
      <c r="O445" s="1" t="s">
        <v>443</v>
      </c>
      <c r="P445" s="1" t="s">
        <v>18265</v>
      </c>
      <c r="Q445" s="1" t="s">
        <v>18265</v>
      </c>
      <c r="R445" s="1" t="s">
        <v>13829</v>
      </c>
      <c r="S445" s="1" t="s">
        <v>443</v>
      </c>
      <c r="T445" s="1"/>
      <c r="U445" s="1"/>
      <c r="V445" s="1" t="s">
        <v>13851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14223</v>
      </c>
      <c r="F446" s="1" t="s">
        <v>15312</v>
      </c>
      <c r="G446" s="1" t="s">
        <v>16379</v>
      </c>
      <c r="H446" s="1" t="s">
        <v>17432</v>
      </c>
      <c r="I446" s="1" t="s">
        <v>10335</v>
      </c>
      <c r="J446" s="1"/>
      <c r="K446" s="1" t="s">
        <v>18155</v>
      </c>
      <c r="L446" s="1" t="s">
        <v>444</v>
      </c>
      <c r="M446" s="1" t="s">
        <v>11977</v>
      </c>
      <c r="N446" s="1" t="s">
        <v>13205</v>
      </c>
      <c r="O446" s="1" t="s">
        <v>444</v>
      </c>
      <c r="P446" s="1" t="s">
        <v>18265</v>
      </c>
      <c r="Q446" s="1" t="s">
        <v>18265</v>
      </c>
      <c r="R446" s="1" t="s">
        <v>13829</v>
      </c>
      <c r="S446" s="1" t="s">
        <v>444</v>
      </c>
      <c r="T446" s="1"/>
      <c r="U446" s="1"/>
      <c r="V446" s="1" t="s">
        <v>13851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14224</v>
      </c>
      <c r="F447" s="1" t="s">
        <v>15313</v>
      </c>
      <c r="G447" s="1" t="s">
        <v>16380</v>
      </c>
      <c r="H447" s="1" t="s">
        <v>17433</v>
      </c>
      <c r="I447" s="1" t="s">
        <v>10336</v>
      </c>
      <c r="J447" s="1"/>
      <c r="K447" s="1" t="s">
        <v>18155</v>
      </c>
      <c r="L447" s="1" t="s">
        <v>445</v>
      </c>
      <c r="M447" s="1" t="s">
        <v>11978</v>
      </c>
      <c r="N447" s="1" t="s">
        <v>13205</v>
      </c>
      <c r="O447" s="1" t="s">
        <v>445</v>
      </c>
      <c r="P447" s="1" t="s">
        <v>18265</v>
      </c>
      <c r="Q447" s="1" t="s">
        <v>18265</v>
      </c>
      <c r="R447" s="1" t="s">
        <v>13829</v>
      </c>
      <c r="S447" s="1" t="s">
        <v>445</v>
      </c>
      <c r="T447" s="1"/>
      <c r="U447" s="1"/>
      <c r="V447" s="1" t="s">
        <v>13851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14225</v>
      </c>
      <c r="F448" s="1" t="s">
        <v>15314</v>
      </c>
      <c r="G448" s="1" t="s">
        <v>16381</v>
      </c>
      <c r="H448" s="1" t="s">
        <v>17434</v>
      </c>
      <c r="I448" s="1" t="s">
        <v>10337</v>
      </c>
      <c r="J448" s="1"/>
      <c r="K448" s="1" t="s">
        <v>18155</v>
      </c>
      <c r="L448" s="1" t="s">
        <v>446</v>
      </c>
      <c r="M448" s="1" t="s">
        <v>11979</v>
      </c>
      <c r="N448" s="1" t="s">
        <v>13205</v>
      </c>
      <c r="O448" s="1" t="s">
        <v>446</v>
      </c>
      <c r="P448" s="1" t="s">
        <v>18266</v>
      </c>
      <c r="Q448" s="1" t="s">
        <v>18784</v>
      </c>
      <c r="R448" s="1" t="s">
        <v>13829</v>
      </c>
      <c r="S448" s="1" t="s">
        <v>446</v>
      </c>
      <c r="T448" s="1" t="s">
        <v>19453</v>
      </c>
      <c r="U448" s="1"/>
      <c r="V448" s="1" t="s">
        <v>13851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14226</v>
      </c>
      <c r="F449" s="1" t="s">
        <v>15315</v>
      </c>
      <c r="G449" s="1" t="s">
        <v>16382</v>
      </c>
      <c r="H449" s="1" t="s">
        <v>17435</v>
      </c>
      <c r="I449" s="1" t="s">
        <v>10213</v>
      </c>
      <c r="J449" s="1"/>
      <c r="K449" s="1" t="s">
        <v>18155</v>
      </c>
      <c r="L449" s="1" t="s">
        <v>447</v>
      </c>
      <c r="M449" s="1" t="s">
        <v>11980</v>
      </c>
      <c r="N449" s="1" t="s">
        <v>13205</v>
      </c>
      <c r="O449" s="1" t="s">
        <v>447</v>
      </c>
      <c r="P449" s="1" t="s">
        <v>18266</v>
      </c>
      <c r="Q449" s="1" t="s">
        <v>18785</v>
      </c>
      <c r="R449" s="1" t="s">
        <v>13829</v>
      </c>
      <c r="S449" s="1" t="s">
        <v>447</v>
      </c>
      <c r="T449" s="1"/>
      <c r="U449" s="1"/>
      <c r="V449" s="1" t="s">
        <v>13851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14227</v>
      </c>
      <c r="F450" s="1" t="s">
        <v>15316</v>
      </c>
      <c r="G450" s="1" t="s">
        <v>16383</v>
      </c>
      <c r="H450" s="1" t="s">
        <v>17436</v>
      </c>
      <c r="I450" s="1" t="s">
        <v>10338</v>
      </c>
      <c r="J450" s="1"/>
      <c r="K450" s="1" t="s">
        <v>18155</v>
      </c>
      <c r="L450" s="1" t="s">
        <v>448</v>
      </c>
      <c r="M450" s="1" t="s">
        <v>11981</v>
      </c>
      <c r="N450" s="1" t="s">
        <v>13205</v>
      </c>
      <c r="O450" s="1" t="s">
        <v>448</v>
      </c>
      <c r="P450" s="1" t="s">
        <v>18266</v>
      </c>
      <c r="Q450" s="1" t="s">
        <v>18786</v>
      </c>
      <c r="R450" s="1" t="s">
        <v>13829</v>
      </c>
      <c r="S450" s="1" t="s">
        <v>448</v>
      </c>
      <c r="T450" s="1"/>
      <c r="U450" s="1"/>
      <c r="V450" s="1" t="s">
        <v>13851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14228</v>
      </c>
      <c r="F451" s="1" t="s">
        <v>15317</v>
      </c>
      <c r="G451" s="1" t="s">
        <v>16384</v>
      </c>
      <c r="H451" s="1" t="s">
        <v>17430</v>
      </c>
      <c r="I451" s="1" t="s">
        <v>10339</v>
      </c>
      <c r="J451" s="1"/>
      <c r="K451" s="1" t="s">
        <v>18155</v>
      </c>
      <c r="L451" s="1" t="s">
        <v>449</v>
      </c>
      <c r="M451" s="1" t="s">
        <v>11982</v>
      </c>
      <c r="N451" s="1" t="s">
        <v>13205</v>
      </c>
      <c r="O451" s="1" t="s">
        <v>449</v>
      </c>
      <c r="P451" s="1" t="s">
        <v>18267</v>
      </c>
      <c r="Q451" s="1" t="s">
        <v>18267</v>
      </c>
      <c r="R451" s="1" t="s">
        <v>13829</v>
      </c>
      <c r="S451" s="1" t="s">
        <v>449</v>
      </c>
      <c r="T451" s="1"/>
      <c r="U451" s="1" t="s">
        <v>19659</v>
      </c>
      <c r="V451" s="1" t="s">
        <v>13851</v>
      </c>
      <c r="W451" s="1" t="s">
        <v>449</v>
      </c>
      <c r="X451" s="1"/>
      <c r="Y451" t="s">
        <v>19930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14229</v>
      </c>
      <c r="F452" s="1" t="s">
        <v>15318</v>
      </c>
      <c r="G452" s="1" t="s">
        <v>16385</v>
      </c>
      <c r="H452" s="1" t="s">
        <v>17437</v>
      </c>
      <c r="I452" s="1" t="s">
        <v>10340</v>
      </c>
      <c r="J452" s="1"/>
      <c r="K452" s="1" t="s">
        <v>18155</v>
      </c>
      <c r="L452" s="1" t="s">
        <v>450</v>
      </c>
      <c r="M452" s="1" t="s">
        <v>11983</v>
      </c>
      <c r="N452" s="1" t="s">
        <v>13205</v>
      </c>
      <c r="O452" s="1" t="s">
        <v>450</v>
      </c>
      <c r="P452" s="1" t="s">
        <v>18267</v>
      </c>
      <c r="Q452" s="1" t="s">
        <v>18267</v>
      </c>
      <c r="R452" s="1" t="s">
        <v>13829</v>
      </c>
      <c r="S452" s="1" t="s">
        <v>450</v>
      </c>
      <c r="T452" s="1"/>
      <c r="U452" s="1"/>
      <c r="V452" s="1" t="s">
        <v>13851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14230</v>
      </c>
      <c r="F453" s="1" t="s">
        <v>15319</v>
      </c>
      <c r="G453" s="1" t="s">
        <v>16386</v>
      </c>
      <c r="H453" s="1" t="s">
        <v>17438</v>
      </c>
      <c r="I453" s="1" t="s">
        <v>10341</v>
      </c>
      <c r="J453" s="1"/>
      <c r="K453" s="1" t="s">
        <v>18155</v>
      </c>
      <c r="L453" s="1" t="s">
        <v>451</v>
      </c>
      <c r="M453" s="1" t="s">
        <v>11984</v>
      </c>
      <c r="N453" s="1" t="s">
        <v>13205</v>
      </c>
      <c r="O453" s="1" t="s">
        <v>451</v>
      </c>
      <c r="P453" s="1" t="s">
        <v>18267</v>
      </c>
      <c r="Q453" s="1" t="s">
        <v>18267</v>
      </c>
      <c r="R453" s="1" t="s">
        <v>13829</v>
      </c>
      <c r="S453" s="1" t="s">
        <v>451</v>
      </c>
      <c r="T453" s="1"/>
      <c r="U453" s="1"/>
      <c r="V453" s="1" t="s">
        <v>13851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7123</v>
      </c>
      <c r="H454" s="1" t="s">
        <v>8726</v>
      </c>
      <c r="I454" s="1" t="s">
        <v>10342</v>
      </c>
      <c r="J454" s="1"/>
      <c r="K454" s="1" t="s">
        <v>18155</v>
      </c>
      <c r="L454" s="1" t="s">
        <v>452</v>
      </c>
      <c r="M454" s="1" t="s">
        <v>11985</v>
      </c>
      <c r="N454" s="1" t="s">
        <v>13205</v>
      </c>
      <c r="O454" s="1" t="s">
        <v>452</v>
      </c>
      <c r="P454" s="1" t="s">
        <v>18268</v>
      </c>
      <c r="Q454" s="1" t="s">
        <v>18787</v>
      </c>
      <c r="R454" s="1" t="s">
        <v>13829</v>
      </c>
      <c r="S454" s="1" t="s">
        <v>452</v>
      </c>
      <c r="T454" s="1" t="s">
        <v>19454</v>
      </c>
      <c r="U454" s="1"/>
      <c r="V454" s="1" t="s">
        <v>13851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14231</v>
      </c>
      <c r="F455" s="1" t="s">
        <v>15320</v>
      </c>
      <c r="G455" s="1" t="s">
        <v>16387</v>
      </c>
      <c r="H455" s="1" t="s">
        <v>17439</v>
      </c>
      <c r="I455" s="1" t="s">
        <v>10343</v>
      </c>
      <c r="J455" s="1"/>
      <c r="K455" s="1" t="s">
        <v>18155</v>
      </c>
      <c r="L455" s="1" t="s">
        <v>453</v>
      </c>
      <c r="M455" s="1" t="s">
        <v>11986</v>
      </c>
      <c r="N455" s="1" t="s">
        <v>13205</v>
      </c>
      <c r="O455" s="1" t="s">
        <v>453</v>
      </c>
      <c r="P455" s="1" t="s">
        <v>18269</v>
      </c>
      <c r="Q455" s="1" t="s">
        <v>18269</v>
      </c>
      <c r="R455" s="1" t="s">
        <v>13829</v>
      </c>
      <c r="S455" s="1" t="s">
        <v>453</v>
      </c>
      <c r="T455" s="1"/>
      <c r="U455" s="1" t="s">
        <v>19660</v>
      </c>
      <c r="V455" s="1" t="s">
        <v>13851</v>
      </c>
      <c r="W455" s="1" t="s">
        <v>453</v>
      </c>
      <c r="X455" s="1" t="s">
        <v>19838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14232</v>
      </c>
      <c r="F456" s="1" t="s">
        <v>15321</v>
      </c>
      <c r="G456" s="1" t="s">
        <v>16388</v>
      </c>
      <c r="H456" s="1" t="s">
        <v>17440</v>
      </c>
      <c r="I456" s="1" t="s">
        <v>10344</v>
      </c>
      <c r="J456" s="1"/>
      <c r="K456" s="1" t="s">
        <v>18155</v>
      </c>
      <c r="L456" s="1" t="s">
        <v>454</v>
      </c>
      <c r="M456" s="1" t="s">
        <v>11987</v>
      </c>
      <c r="N456" s="1" t="s">
        <v>13205</v>
      </c>
      <c r="O456" s="1" t="s">
        <v>454</v>
      </c>
      <c r="P456" s="1" t="s">
        <v>18270</v>
      </c>
      <c r="Q456" s="1" t="s">
        <v>18788</v>
      </c>
      <c r="R456" s="1" t="s">
        <v>13829</v>
      </c>
      <c r="S456" s="1" t="s">
        <v>454</v>
      </c>
      <c r="T456" s="1" t="s">
        <v>19455</v>
      </c>
      <c r="U456" s="1"/>
      <c r="V456" s="1" t="s">
        <v>13851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7126</v>
      </c>
      <c r="H457" s="1" t="s">
        <v>8729</v>
      </c>
      <c r="I457" s="1" t="s">
        <v>10345</v>
      </c>
      <c r="J457" s="1"/>
      <c r="K457" s="1" t="s">
        <v>18155</v>
      </c>
      <c r="L457" s="1" t="s">
        <v>455</v>
      </c>
      <c r="M457" s="1" t="s">
        <v>11988</v>
      </c>
      <c r="N457" s="1" t="s">
        <v>13205</v>
      </c>
      <c r="O457" s="1" t="s">
        <v>455</v>
      </c>
      <c r="P457" s="1" t="s">
        <v>18270</v>
      </c>
      <c r="Q457" s="1" t="s">
        <v>18789</v>
      </c>
      <c r="R457" s="1" t="s">
        <v>13829</v>
      </c>
      <c r="S457" s="1" t="s">
        <v>455</v>
      </c>
      <c r="T457" s="1"/>
      <c r="U457" s="1"/>
      <c r="V457" s="1" t="s">
        <v>13851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14233</v>
      </c>
      <c r="F458" s="1" t="s">
        <v>15322</v>
      </c>
      <c r="G458" s="1" t="s">
        <v>16389</v>
      </c>
      <c r="H458" s="1" t="s">
        <v>14233</v>
      </c>
      <c r="I458" s="1" t="s">
        <v>10346</v>
      </c>
      <c r="J458" s="1"/>
      <c r="K458" s="1" t="s">
        <v>18155</v>
      </c>
      <c r="L458" s="1" t="s">
        <v>456</v>
      </c>
      <c r="M458" s="1" t="s">
        <v>11989</v>
      </c>
      <c r="N458" s="1" t="s">
        <v>13205</v>
      </c>
      <c r="O458" s="1" t="s">
        <v>456</v>
      </c>
      <c r="P458" s="1" t="s">
        <v>18270</v>
      </c>
      <c r="Q458" s="1" t="s">
        <v>18790</v>
      </c>
      <c r="R458" s="1" t="s">
        <v>13829</v>
      </c>
      <c r="S458" s="1" t="s">
        <v>456</v>
      </c>
      <c r="T458" s="1"/>
      <c r="U458" s="1"/>
      <c r="V458" s="1" t="s">
        <v>13851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14234</v>
      </c>
      <c r="F459" s="1" t="s">
        <v>15323</v>
      </c>
      <c r="G459" s="1" t="s">
        <v>16390</v>
      </c>
      <c r="H459" s="1" t="s">
        <v>17441</v>
      </c>
      <c r="I459" s="1" t="s">
        <v>10347</v>
      </c>
      <c r="J459" s="1"/>
      <c r="K459" s="1" t="s">
        <v>18155</v>
      </c>
      <c r="L459" s="1" t="s">
        <v>457</v>
      </c>
      <c r="M459" s="1" t="s">
        <v>11990</v>
      </c>
      <c r="N459" s="1" t="s">
        <v>13205</v>
      </c>
      <c r="O459" s="1" t="s">
        <v>457</v>
      </c>
      <c r="P459" s="1" t="s">
        <v>18270</v>
      </c>
      <c r="Q459" s="1" t="s">
        <v>18791</v>
      </c>
      <c r="R459" s="1" t="s">
        <v>13829</v>
      </c>
      <c r="S459" s="1" t="s">
        <v>457</v>
      </c>
      <c r="T459" s="1"/>
      <c r="U459" s="1"/>
      <c r="V459" s="1" t="s">
        <v>13851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14235</v>
      </c>
      <c r="F460" s="1" t="s">
        <v>14235</v>
      </c>
      <c r="G460" s="1" t="s">
        <v>16391</v>
      </c>
      <c r="H460" s="1" t="s">
        <v>17442</v>
      </c>
      <c r="I460" s="1" t="s">
        <v>10348</v>
      </c>
      <c r="J460" s="1"/>
      <c r="K460" s="1" t="s">
        <v>18155</v>
      </c>
      <c r="L460" s="1" t="s">
        <v>458</v>
      </c>
      <c r="M460" s="1" t="s">
        <v>11991</v>
      </c>
      <c r="N460" s="1" t="s">
        <v>13205</v>
      </c>
      <c r="O460" s="1" t="s">
        <v>458</v>
      </c>
      <c r="P460" s="1" t="s">
        <v>18270</v>
      </c>
      <c r="Q460" s="1" t="s">
        <v>18792</v>
      </c>
      <c r="R460" s="1" t="s">
        <v>13829</v>
      </c>
      <c r="S460" s="1" t="s">
        <v>458</v>
      </c>
      <c r="T460" s="1"/>
      <c r="U460" s="1"/>
      <c r="V460" s="1" t="s">
        <v>13851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14236</v>
      </c>
      <c r="F461" s="1" t="s">
        <v>15324</v>
      </c>
      <c r="G461" s="1" t="s">
        <v>16392</v>
      </c>
      <c r="H461" s="1" t="s">
        <v>17443</v>
      </c>
      <c r="I461" s="1" t="s">
        <v>10349</v>
      </c>
      <c r="J461" s="1"/>
      <c r="K461" s="1" t="s">
        <v>18155</v>
      </c>
      <c r="L461" s="1" t="s">
        <v>459</v>
      </c>
      <c r="M461" s="1" t="s">
        <v>11992</v>
      </c>
      <c r="N461" s="1" t="s">
        <v>13205</v>
      </c>
      <c r="O461" s="1" t="s">
        <v>459</v>
      </c>
      <c r="P461" s="1" t="s">
        <v>18270</v>
      </c>
      <c r="Q461" s="1" t="s">
        <v>18793</v>
      </c>
      <c r="R461" s="1" t="s">
        <v>13829</v>
      </c>
      <c r="S461" s="1" t="s">
        <v>459</v>
      </c>
      <c r="T461" s="1"/>
      <c r="U461" s="1"/>
      <c r="V461" s="1" t="s">
        <v>13851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14237</v>
      </c>
      <c r="F462" s="1" t="s">
        <v>15325</v>
      </c>
      <c r="G462" s="1" t="s">
        <v>16393</v>
      </c>
      <c r="H462" s="1" t="s">
        <v>17444</v>
      </c>
      <c r="I462" s="1" t="s">
        <v>10350</v>
      </c>
      <c r="J462" s="1"/>
      <c r="K462" s="1" t="s">
        <v>18155</v>
      </c>
      <c r="L462" s="1" t="s">
        <v>460</v>
      </c>
      <c r="M462" s="1" t="s">
        <v>11993</v>
      </c>
      <c r="N462" s="1" t="s">
        <v>13205</v>
      </c>
      <c r="O462" s="1" t="s">
        <v>460</v>
      </c>
      <c r="P462" s="1" t="s">
        <v>18271</v>
      </c>
      <c r="Q462" s="1" t="s">
        <v>18271</v>
      </c>
      <c r="R462" s="1" t="s">
        <v>13829</v>
      </c>
      <c r="S462" s="1" t="s">
        <v>460</v>
      </c>
      <c r="T462" s="1"/>
      <c r="U462" s="1" t="s">
        <v>19661</v>
      </c>
      <c r="V462" s="1" t="s">
        <v>13851</v>
      </c>
      <c r="W462" s="1" t="s">
        <v>460</v>
      </c>
      <c r="X462" s="1"/>
      <c r="Y462" t="s">
        <v>19931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7132</v>
      </c>
      <c r="H463" s="1" t="s">
        <v>8734</v>
      </c>
      <c r="I463" s="1" t="s">
        <v>10351</v>
      </c>
      <c r="J463" s="1"/>
      <c r="K463" s="1" t="s">
        <v>18155</v>
      </c>
      <c r="L463" s="1" t="s">
        <v>461</v>
      </c>
      <c r="M463" s="1" t="s">
        <v>11994</v>
      </c>
      <c r="N463" s="1" t="s">
        <v>13205</v>
      </c>
      <c r="O463" s="1" t="s">
        <v>461</v>
      </c>
      <c r="P463" s="1" t="s">
        <v>18271</v>
      </c>
      <c r="Q463" s="1" t="s">
        <v>18271</v>
      </c>
      <c r="R463" s="1" t="s">
        <v>13829</v>
      </c>
      <c r="S463" s="1" t="s">
        <v>461</v>
      </c>
      <c r="T463" s="1"/>
      <c r="U463" s="1"/>
      <c r="V463" s="1" t="s">
        <v>13851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14238</v>
      </c>
      <c r="F464" s="1" t="s">
        <v>15326</v>
      </c>
      <c r="G464" s="1" t="s">
        <v>16394</v>
      </c>
      <c r="H464" s="1" t="s">
        <v>17445</v>
      </c>
      <c r="I464" s="1" t="s">
        <v>10352</v>
      </c>
      <c r="J464" s="1"/>
      <c r="K464" s="1" t="s">
        <v>18155</v>
      </c>
      <c r="L464" s="1" t="s">
        <v>462</v>
      </c>
      <c r="M464" s="1" t="s">
        <v>11995</v>
      </c>
      <c r="N464" s="1" t="s">
        <v>13205</v>
      </c>
      <c r="O464" s="1" t="s">
        <v>462</v>
      </c>
      <c r="P464" s="1" t="s">
        <v>18271</v>
      </c>
      <c r="Q464" s="1" t="s">
        <v>18271</v>
      </c>
      <c r="R464" s="1" t="s">
        <v>13829</v>
      </c>
      <c r="S464" s="1" t="s">
        <v>462</v>
      </c>
      <c r="T464" s="1"/>
      <c r="U464" s="1"/>
      <c r="V464" s="1" t="s">
        <v>13851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7134</v>
      </c>
      <c r="H465" s="1" t="s">
        <v>8736</v>
      </c>
      <c r="I465" s="1" t="s">
        <v>10353</v>
      </c>
      <c r="J465" s="1"/>
      <c r="K465" s="1" t="s">
        <v>18155</v>
      </c>
      <c r="L465" s="1" t="s">
        <v>463</v>
      </c>
      <c r="M465" s="1" t="s">
        <v>11996</v>
      </c>
      <c r="N465" s="1" t="s">
        <v>13205</v>
      </c>
      <c r="O465" s="1" t="s">
        <v>463</v>
      </c>
      <c r="P465" s="1" t="s">
        <v>18272</v>
      </c>
      <c r="Q465" s="1" t="s">
        <v>18794</v>
      </c>
      <c r="R465" s="1" t="s">
        <v>13829</v>
      </c>
      <c r="S465" s="1" t="s">
        <v>463</v>
      </c>
      <c r="T465" s="1" t="s">
        <v>19456</v>
      </c>
      <c r="U465" s="1"/>
      <c r="V465" s="1" t="s">
        <v>13851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14239</v>
      </c>
      <c r="F466" s="1" t="s">
        <v>15327</v>
      </c>
      <c r="G466" s="1" t="s">
        <v>16395</v>
      </c>
      <c r="H466" s="1" t="s">
        <v>17446</v>
      </c>
      <c r="I466" s="1" t="s">
        <v>10354</v>
      </c>
      <c r="J466" s="1"/>
      <c r="K466" s="1" t="s">
        <v>18155</v>
      </c>
      <c r="L466" s="1" t="s">
        <v>464</v>
      </c>
      <c r="M466" s="1" t="s">
        <v>11997</v>
      </c>
      <c r="N466" s="1" t="s">
        <v>13205</v>
      </c>
      <c r="O466" s="1" t="s">
        <v>464</v>
      </c>
      <c r="P466" s="1" t="s">
        <v>18273</v>
      </c>
      <c r="Q466" s="1" t="s">
        <v>18273</v>
      </c>
      <c r="R466" s="1" t="s">
        <v>13829</v>
      </c>
      <c r="S466" s="1" t="s">
        <v>464</v>
      </c>
      <c r="T466" s="1"/>
      <c r="U466" s="1" t="s">
        <v>19662</v>
      </c>
      <c r="V466" s="1" t="s">
        <v>13851</v>
      </c>
      <c r="W466" s="1" t="s">
        <v>464</v>
      </c>
      <c r="X466" s="1"/>
      <c r="Y466" t="s">
        <v>19932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14240</v>
      </c>
      <c r="F467" s="1" t="s">
        <v>15328</v>
      </c>
      <c r="G467" s="1" t="s">
        <v>16396</v>
      </c>
      <c r="H467" s="1" t="s">
        <v>17447</v>
      </c>
      <c r="I467" s="1" t="s">
        <v>10355</v>
      </c>
      <c r="J467" s="1"/>
      <c r="K467" s="1" t="s">
        <v>18155</v>
      </c>
      <c r="L467" s="1" t="s">
        <v>465</v>
      </c>
      <c r="M467" s="1" t="s">
        <v>11998</v>
      </c>
      <c r="N467" s="1" t="s">
        <v>13205</v>
      </c>
      <c r="O467" s="1" t="s">
        <v>465</v>
      </c>
      <c r="P467" s="1" t="s">
        <v>18273</v>
      </c>
      <c r="Q467" s="1" t="s">
        <v>18273</v>
      </c>
      <c r="R467" s="1" t="s">
        <v>13829</v>
      </c>
      <c r="S467" s="1" t="s">
        <v>465</v>
      </c>
      <c r="T467" s="1"/>
      <c r="U467" s="1"/>
      <c r="V467" s="1" t="s">
        <v>13851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14241</v>
      </c>
      <c r="F468" s="1" t="s">
        <v>15329</v>
      </c>
      <c r="G468" s="1" t="s">
        <v>16397</v>
      </c>
      <c r="H468" s="1" t="s">
        <v>17448</v>
      </c>
      <c r="I468" s="1" t="s">
        <v>10356</v>
      </c>
      <c r="J468" s="1"/>
      <c r="K468" s="1" t="s">
        <v>18155</v>
      </c>
      <c r="L468" s="1" t="s">
        <v>466</v>
      </c>
      <c r="M468" s="1" t="s">
        <v>11999</v>
      </c>
      <c r="N468" s="1" t="s">
        <v>13205</v>
      </c>
      <c r="O468" s="1" t="s">
        <v>466</v>
      </c>
      <c r="P468" s="1" t="s">
        <v>18273</v>
      </c>
      <c r="Q468" s="1" t="s">
        <v>18273</v>
      </c>
      <c r="R468" s="1" t="s">
        <v>13829</v>
      </c>
      <c r="S468" s="1" t="s">
        <v>466</v>
      </c>
      <c r="T468" s="1"/>
      <c r="U468" s="1"/>
      <c r="V468" s="1" t="s">
        <v>13851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14242</v>
      </c>
      <c r="F469" s="1" t="s">
        <v>15330</v>
      </c>
      <c r="G469" s="1" t="s">
        <v>16398</v>
      </c>
      <c r="H469" s="1" t="s">
        <v>17449</v>
      </c>
      <c r="I469" s="1" t="s">
        <v>10357</v>
      </c>
      <c r="J469" s="1"/>
      <c r="K469" s="1" t="s">
        <v>18155</v>
      </c>
      <c r="L469" s="1" t="s">
        <v>467</v>
      </c>
      <c r="M469" s="1" t="s">
        <v>12000</v>
      </c>
      <c r="N469" s="1" t="s">
        <v>13205</v>
      </c>
      <c r="O469" s="1" t="s">
        <v>467</v>
      </c>
      <c r="P469" s="1" t="s">
        <v>18273</v>
      </c>
      <c r="Q469" s="1" t="s">
        <v>18273</v>
      </c>
      <c r="R469" s="1" t="s">
        <v>13829</v>
      </c>
      <c r="S469" s="1" t="s">
        <v>467</v>
      </c>
      <c r="T469" s="1"/>
      <c r="U469" s="1"/>
      <c r="V469" s="1" t="s">
        <v>13851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14243</v>
      </c>
      <c r="F470" s="1" t="s">
        <v>15331</v>
      </c>
      <c r="G470" s="1" t="s">
        <v>16399</v>
      </c>
      <c r="H470" s="1" t="s">
        <v>17450</v>
      </c>
      <c r="I470" s="1" t="s">
        <v>10358</v>
      </c>
      <c r="J470" s="1"/>
      <c r="K470" s="1" t="s">
        <v>18155</v>
      </c>
      <c r="L470" s="1" t="s">
        <v>468</v>
      </c>
      <c r="M470" s="1" t="s">
        <v>12001</v>
      </c>
      <c r="N470" s="1" t="s">
        <v>13205</v>
      </c>
      <c r="O470" s="1" t="s">
        <v>468</v>
      </c>
      <c r="P470" s="1" t="s">
        <v>18273</v>
      </c>
      <c r="Q470" s="1" t="s">
        <v>18273</v>
      </c>
      <c r="R470" s="1" t="s">
        <v>13829</v>
      </c>
      <c r="S470" s="1" t="s">
        <v>468</v>
      </c>
      <c r="T470" s="1"/>
      <c r="U470" s="1"/>
      <c r="V470" s="1" t="s">
        <v>13851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14244</v>
      </c>
      <c r="F471" s="1" t="s">
        <v>15332</v>
      </c>
      <c r="G471" s="1" t="s">
        <v>16400</v>
      </c>
      <c r="H471" s="1" t="s">
        <v>17451</v>
      </c>
      <c r="I471" s="1" t="s">
        <v>10359</v>
      </c>
      <c r="J471" s="1"/>
      <c r="K471" s="1" t="s">
        <v>18155</v>
      </c>
      <c r="L471" s="1" t="s">
        <v>469</v>
      </c>
      <c r="M471" s="1" t="s">
        <v>12002</v>
      </c>
      <c r="N471" s="1" t="s">
        <v>13205</v>
      </c>
      <c r="O471" s="1" t="s">
        <v>469</v>
      </c>
      <c r="P471" s="1" t="s">
        <v>18273</v>
      </c>
      <c r="Q471" s="1" t="s">
        <v>18273</v>
      </c>
      <c r="R471" s="1" t="s">
        <v>13829</v>
      </c>
      <c r="S471" s="1" t="s">
        <v>469</v>
      </c>
      <c r="T471" s="1"/>
      <c r="U471" s="1"/>
      <c r="V471" s="1" t="s">
        <v>13851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3857</v>
      </c>
      <c r="H472" s="1" t="s">
        <v>8743</v>
      </c>
      <c r="I472" s="1" t="s">
        <v>10360</v>
      </c>
      <c r="J472" s="1"/>
      <c r="K472" s="1" t="s">
        <v>18155</v>
      </c>
      <c r="L472" s="1" t="s">
        <v>470</v>
      </c>
      <c r="M472" s="1" t="s">
        <v>12003</v>
      </c>
      <c r="N472" s="1" t="s">
        <v>13205</v>
      </c>
      <c r="O472" s="1" t="s">
        <v>470</v>
      </c>
      <c r="P472" s="1" t="s">
        <v>18274</v>
      </c>
      <c r="Q472" s="1" t="s">
        <v>18795</v>
      </c>
      <c r="R472" s="1" t="s">
        <v>13829</v>
      </c>
      <c r="S472" s="1" t="s">
        <v>470</v>
      </c>
      <c r="T472" s="1" t="s">
        <v>19457</v>
      </c>
      <c r="U472" s="1"/>
      <c r="V472" s="1" t="s">
        <v>13851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14245</v>
      </c>
      <c r="F473" s="1" t="s">
        <v>15333</v>
      </c>
      <c r="G473" s="1" t="s">
        <v>16401</v>
      </c>
      <c r="H473" s="1" t="s">
        <v>17452</v>
      </c>
      <c r="I473" s="1" t="s">
        <v>10361</v>
      </c>
      <c r="J473" s="1"/>
      <c r="K473" s="1" t="s">
        <v>18155</v>
      </c>
      <c r="L473" s="1" t="s">
        <v>471</v>
      </c>
      <c r="M473" s="1" t="s">
        <v>12004</v>
      </c>
      <c r="N473" s="1" t="s">
        <v>13205</v>
      </c>
      <c r="O473" s="1" t="s">
        <v>471</v>
      </c>
      <c r="P473" s="1" t="s">
        <v>18274</v>
      </c>
      <c r="Q473" s="1" t="s">
        <v>18796</v>
      </c>
      <c r="R473" s="1" t="s">
        <v>13829</v>
      </c>
      <c r="S473" s="1" t="s">
        <v>471</v>
      </c>
      <c r="T473" s="1"/>
      <c r="U473" s="1"/>
      <c r="V473" s="1" t="s">
        <v>13851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5515</v>
      </c>
      <c r="G474" s="1" t="s">
        <v>7142</v>
      </c>
      <c r="H474" s="1" t="s">
        <v>8745</v>
      </c>
      <c r="I474" s="1" t="s">
        <v>10362</v>
      </c>
      <c r="J474" s="1"/>
      <c r="K474" s="1" t="s">
        <v>18155</v>
      </c>
      <c r="L474" s="1" t="s">
        <v>472</v>
      </c>
      <c r="M474" s="1" t="s">
        <v>12005</v>
      </c>
      <c r="N474" s="1" t="s">
        <v>13205</v>
      </c>
      <c r="O474" s="1" t="s">
        <v>472</v>
      </c>
      <c r="P474" s="1" t="s">
        <v>18274</v>
      </c>
      <c r="Q474" s="1" t="s">
        <v>18797</v>
      </c>
      <c r="R474" s="1" t="s">
        <v>13829</v>
      </c>
      <c r="S474" s="1" t="s">
        <v>472</v>
      </c>
      <c r="T474" s="1"/>
      <c r="U474" s="1"/>
      <c r="V474" s="1" t="s">
        <v>13851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14246</v>
      </c>
      <c r="F475" s="1" t="s">
        <v>15334</v>
      </c>
      <c r="G475" s="1" t="s">
        <v>16402</v>
      </c>
      <c r="H475" s="1" t="s">
        <v>17453</v>
      </c>
      <c r="I475" s="1" t="s">
        <v>10363</v>
      </c>
      <c r="J475" s="1"/>
      <c r="K475" s="1" t="s">
        <v>18155</v>
      </c>
      <c r="L475" s="1" t="s">
        <v>473</v>
      </c>
      <c r="M475" s="1" t="s">
        <v>12006</v>
      </c>
      <c r="N475" s="1" t="s">
        <v>13205</v>
      </c>
      <c r="O475" s="1" t="s">
        <v>473</v>
      </c>
      <c r="P475" s="1" t="s">
        <v>18274</v>
      </c>
      <c r="Q475" s="1" t="s">
        <v>18798</v>
      </c>
      <c r="R475" s="1" t="s">
        <v>13829</v>
      </c>
      <c r="S475" s="1" t="s">
        <v>473</v>
      </c>
      <c r="T475" s="1"/>
      <c r="U475" s="1"/>
      <c r="V475" s="1" t="s">
        <v>13851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14247</v>
      </c>
      <c r="F476" s="1" t="s">
        <v>15335</v>
      </c>
      <c r="G476" s="1" t="s">
        <v>16403</v>
      </c>
      <c r="H476" s="1" t="s">
        <v>17454</v>
      </c>
      <c r="I476" s="1" t="s">
        <v>10364</v>
      </c>
      <c r="J476" s="1"/>
      <c r="K476" s="1" t="s">
        <v>18155</v>
      </c>
      <c r="L476" s="1" t="s">
        <v>474</v>
      </c>
      <c r="M476" s="1" t="s">
        <v>12007</v>
      </c>
      <c r="N476" s="1" t="s">
        <v>13205</v>
      </c>
      <c r="O476" s="1" t="s">
        <v>474</v>
      </c>
      <c r="P476" s="1" t="s">
        <v>18275</v>
      </c>
      <c r="Q476" s="1" t="s">
        <v>18275</v>
      </c>
      <c r="R476" s="1" t="s">
        <v>13829</v>
      </c>
      <c r="S476" s="1" t="s">
        <v>474</v>
      </c>
      <c r="T476" s="1"/>
      <c r="U476" s="1" t="s">
        <v>19663</v>
      </c>
      <c r="V476" s="1" t="s">
        <v>13851</v>
      </c>
      <c r="W476" s="1" t="s">
        <v>474</v>
      </c>
      <c r="X476" s="1" t="s">
        <v>19839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14248</v>
      </c>
      <c r="F477" s="1" t="s">
        <v>15336</v>
      </c>
      <c r="G477" s="1" t="s">
        <v>16404</v>
      </c>
      <c r="H477" s="1" t="s">
        <v>17455</v>
      </c>
      <c r="I477" s="1" t="s">
        <v>10365</v>
      </c>
      <c r="J477" s="1"/>
      <c r="K477" s="1" t="s">
        <v>18155</v>
      </c>
      <c r="L477" s="1" t="s">
        <v>475</v>
      </c>
      <c r="M477" s="1" t="s">
        <v>12008</v>
      </c>
      <c r="N477" s="1" t="s">
        <v>13205</v>
      </c>
      <c r="O477" s="1" t="s">
        <v>475</v>
      </c>
      <c r="P477" s="1" t="s">
        <v>18275</v>
      </c>
      <c r="Q477" s="1" t="s">
        <v>18275</v>
      </c>
      <c r="R477" s="1" t="s">
        <v>13829</v>
      </c>
      <c r="S477" s="1" t="s">
        <v>475</v>
      </c>
      <c r="T477" s="1"/>
      <c r="U477" s="1"/>
      <c r="V477" s="1" t="s">
        <v>13851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14249</v>
      </c>
      <c r="F478" s="1" t="s">
        <v>15337</v>
      </c>
      <c r="G478" s="1" t="s">
        <v>16405</v>
      </c>
      <c r="H478" s="1" t="s">
        <v>17456</v>
      </c>
      <c r="I478" s="1" t="s">
        <v>10366</v>
      </c>
      <c r="J478" s="1"/>
      <c r="K478" s="1" t="s">
        <v>18155</v>
      </c>
      <c r="L478" s="1" t="s">
        <v>476</v>
      </c>
      <c r="M478" s="1" t="s">
        <v>12009</v>
      </c>
      <c r="N478" s="1" t="s">
        <v>13205</v>
      </c>
      <c r="O478" s="1" t="s">
        <v>476</v>
      </c>
      <c r="P478" s="1" t="s">
        <v>18275</v>
      </c>
      <c r="Q478" s="1" t="s">
        <v>18275</v>
      </c>
      <c r="R478" s="1" t="s">
        <v>13829</v>
      </c>
      <c r="S478" s="1" t="s">
        <v>476</v>
      </c>
      <c r="T478" s="1"/>
      <c r="U478" s="1"/>
      <c r="V478" s="1" t="s">
        <v>13851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14250</v>
      </c>
      <c r="F479" s="1" t="s">
        <v>15338</v>
      </c>
      <c r="G479" s="1" t="s">
        <v>16406</v>
      </c>
      <c r="H479" s="1" t="s">
        <v>17457</v>
      </c>
      <c r="I479" s="1" t="s">
        <v>10367</v>
      </c>
      <c r="J479" s="1"/>
      <c r="K479" s="1" t="s">
        <v>18155</v>
      </c>
      <c r="L479" s="1" t="s">
        <v>477</v>
      </c>
      <c r="M479" s="1" t="s">
        <v>12010</v>
      </c>
      <c r="N479" s="1" t="s">
        <v>13205</v>
      </c>
      <c r="O479" s="1" t="s">
        <v>477</v>
      </c>
      <c r="P479" s="1" t="s">
        <v>18275</v>
      </c>
      <c r="Q479" s="1" t="s">
        <v>18275</v>
      </c>
      <c r="R479" s="1" t="s">
        <v>13829</v>
      </c>
      <c r="S479" s="1" t="s">
        <v>477</v>
      </c>
      <c r="T479" s="1"/>
      <c r="U479" s="1"/>
      <c r="V479" s="1" t="s">
        <v>13851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14251</v>
      </c>
      <c r="F480" s="1" t="s">
        <v>15339</v>
      </c>
      <c r="G480" s="1" t="s">
        <v>16407</v>
      </c>
      <c r="H480" s="1" t="s">
        <v>17458</v>
      </c>
      <c r="I480" s="1" t="s">
        <v>10368</v>
      </c>
      <c r="J480" s="1"/>
      <c r="K480" s="1" t="s">
        <v>18155</v>
      </c>
      <c r="L480" s="1" t="s">
        <v>478</v>
      </c>
      <c r="M480" s="1" t="s">
        <v>12011</v>
      </c>
      <c r="N480" s="1" t="s">
        <v>13205</v>
      </c>
      <c r="O480" s="1" t="s">
        <v>478</v>
      </c>
      <c r="P480" s="1" t="s">
        <v>18275</v>
      </c>
      <c r="Q480" s="1" t="s">
        <v>18275</v>
      </c>
      <c r="R480" s="1" t="s">
        <v>13829</v>
      </c>
      <c r="S480" s="1" t="s">
        <v>478</v>
      </c>
      <c r="T480" s="1"/>
      <c r="U480" s="1"/>
      <c r="V480" s="1" t="s">
        <v>13851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14252</v>
      </c>
      <c r="F481" s="1" t="s">
        <v>15340</v>
      </c>
      <c r="G481" s="1" t="s">
        <v>16408</v>
      </c>
      <c r="H481" s="1" t="s">
        <v>17459</v>
      </c>
      <c r="I481" s="1" t="s">
        <v>10369</v>
      </c>
      <c r="J481" s="1"/>
      <c r="K481" s="1" t="s">
        <v>18155</v>
      </c>
      <c r="L481" s="1" t="s">
        <v>479</v>
      </c>
      <c r="M481" s="1" t="s">
        <v>12012</v>
      </c>
      <c r="N481" s="1" t="s">
        <v>13205</v>
      </c>
      <c r="O481" s="1" t="s">
        <v>479</v>
      </c>
      <c r="P481" s="1" t="s">
        <v>18275</v>
      </c>
      <c r="Q481" s="1" t="s">
        <v>18275</v>
      </c>
      <c r="R481" s="1" t="s">
        <v>13829</v>
      </c>
      <c r="S481" s="1" t="s">
        <v>479</v>
      </c>
      <c r="T481" s="1"/>
      <c r="U481" s="1"/>
      <c r="V481" s="1" t="s">
        <v>13851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7150</v>
      </c>
      <c r="H482" s="1" t="s">
        <v>8753</v>
      </c>
      <c r="I482" s="1" t="s">
        <v>10370</v>
      </c>
      <c r="J482" s="1"/>
      <c r="K482" s="1" t="s">
        <v>18155</v>
      </c>
      <c r="L482" s="1" t="s">
        <v>480</v>
      </c>
      <c r="M482" s="1" t="s">
        <v>12013</v>
      </c>
      <c r="N482" s="1" t="s">
        <v>13205</v>
      </c>
      <c r="O482" s="1" t="s">
        <v>480</v>
      </c>
      <c r="P482" s="1" t="s">
        <v>18275</v>
      </c>
      <c r="Q482" s="1" t="s">
        <v>18275</v>
      </c>
      <c r="R482" s="1" t="s">
        <v>13829</v>
      </c>
      <c r="S482" s="1" t="s">
        <v>480</v>
      </c>
      <c r="T482" s="1"/>
      <c r="U482" s="1"/>
      <c r="V482" s="1" t="s">
        <v>13851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14253</v>
      </c>
      <c r="F483" s="1" t="s">
        <v>15341</v>
      </c>
      <c r="G483" s="1" t="s">
        <v>16409</v>
      </c>
      <c r="H483" s="1" t="s">
        <v>17460</v>
      </c>
      <c r="I483" s="1" t="s">
        <v>10371</v>
      </c>
      <c r="J483" s="1"/>
      <c r="K483" s="1" t="s">
        <v>18155</v>
      </c>
      <c r="L483" s="1" t="s">
        <v>481</v>
      </c>
      <c r="M483" s="1" t="s">
        <v>12014</v>
      </c>
      <c r="N483" s="1" t="s">
        <v>13205</v>
      </c>
      <c r="O483" s="1" t="s">
        <v>481</v>
      </c>
      <c r="P483" s="1" t="s">
        <v>18275</v>
      </c>
      <c r="Q483" s="1" t="s">
        <v>18275</v>
      </c>
      <c r="R483" s="1" t="s">
        <v>13829</v>
      </c>
      <c r="S483" s="1" t="s">
        <v>481</v>
      </c>
      <c r="T483" s="1"/>
      <c r="U483" s="1"/>
      <c r="V483" s="1" t="s">
        <v>13851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14254</v>
      </c>
      <c r="F484" s="1" t="s">
        <v>15342</v>
      </c>
      <c r="G484" s="1" t="s">
        <v>16410</v>
      </c>
      <c r="H484" s="1" t="s">
        <v>17461</v>
      </c>
      <c r="I484" s="1" t="s">
        <v>10372</v>
      </c>
      <c r="J484" s="1"/>
      <c r="K484" s="1" t="s">
        <v>18155</v>
      </c>
      <c r="L484" s="1" t="s">
        <v>482</v>
      </c>
      <c r="M484" s="1" t="s">
        <v>12015</v>
      </c>
      <c r="N484" s="1" t="s">
        <v>13205</v>
      </c>
      <c r="O484" s="1" t="s">
        <v>482</v>
      </c>
      <c r="P484" s="1" t="s">
        <v>18276</v>
      </c>
      <c r="Q484" s="1" t="s">
        <v>18799</v>
      </c>
      <c r="R484" s="1" t="s">
        <v>13829</v>
      </c>
      <c r="S484" s="1" t="s">
        <v>482</v>
      </c>
      <c r="T484" s="1" t="s">
        <v>19458</v>
      </c>
      <c r="U484" s="1"/>
      <c r="V484" s="1" t="s">
        <v>13851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14255</v>
      </c>
      <c r="F485" s="1" t="s">
        <v>15343</v>
      </c>
      <c r="G485" s="1" t="s">
        <v>16411</v>
      </c>
      <c r="H485" s="1" t="s">
        <v>17462</v>
      </c>
      <c r="I485" s="1" t="s">
        <v>10373</v>
      </c>
      <c r="J485" s="1"/>
      <c r="K485" s="1" t="s">
        <v>18155</v>
      </c>
      <c r="L485" s="1" t="s">
        <v>483</v>
      </c>
      <c r="M485" s="1" t="s">
        <v>12016</v>
      </c>
      <c r="N485" s="1" t="s">
        <v>13205</v>
      </c>
      <c r="O485" s="1" t="s">
        <v>483</v>
      </c>
      <c r="P485" s="1" t="s">
        <v>18276</v>
      </c>
      <c r="Q485" s="1" t="s">
        <v>18800</v>
      </c>
      <c r="R485" s="1" t="s">
        <v>13829</v>
      </c>
      <c r="S485" s="1" t="s">
        <v>483</v>
      </c>
      <c r="T485" s="1"/>
      <c r="U485" s="1"/>
      <c r="V485" s="1" t="s">
        <v>13851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14256</v>
      </c>
      <c r="F486" s="1" t="s">
        <v>15344</v>
      </c>
      <c r="G486" s="1" t="s">
        <v>16412</v>
      </c>
      <c r="H486" s="1" t="s">
        <v>17463</v>
      </c>
      <c r="I486" s="1" t="s">
        <v>10374</v>
      </c>
      <c r="J486" s="1"/>
      <c r="K486" s="1" t="s">
        <v>18155</v>
      </c>
      <c r="L486" s="1" t="s">
        <v>484</v>
      </c>
      <c r="M486" s="1" t="s">
        <v>12017</v>
      </c>
      <c r="N486" s="1" t="s">
        <v>13205</v>
      </c>
      <c r="O486" s="1" t="s">
        <v>484</v>
      </c>
      <c r="P486" s="1" t="s">
        <v>18276</v>
      </c>
      <c r="Q486" s="1" t="s">
        <v>18801</v>
      </c>
      <c r="R486" s="1" t="s">
        <v>13829</v>
      </c>
      <c r="S486" s="1" t="s">
        <v>484</v>
      </c>
      <c r="T486" s="1"/>
      <c r="U486" s="1"/>
      <c r="V486" s="1" t="s">
        <v>13851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14257</v>
      </c>
      <c r="F487" s="1" t="s">
        <v>15345</v>
      </c>
      <c r="G487" s="1" t="s">
        <v>16413</v>
      </c>
      <c r="H487" s="1" t="s">
        <v>17454</v>
      </c>
      <c r="I487" s="1" t="s">
        <v>10375</v>
      </c>
      <c r="J487" s="1"/>
      <c r="K487" s="1" t="s">
        <v>18155</v>
      </c>
      <c r="L487" s="1" t="s">
        <v>485</v>
      </c>
      <c r="M487" s="1" t="s">
        <v>12018</v>
      </c>
      <c r="N487" s="1" t="s">
        <v>13205</v>
      </c>
      <c r="O487" s="1" t="s">
        <v>485</v>
      </c>
      <c r="P487" s="1" t="s">
        <v>18276</v>
      </c>
      <c r="Q487" s="1" t="s">
        <v>18802</v>
      </c>
      <c r="R487" s="1" t="s">
        <v>13829</v>
      </c>
      <c r="S487" s="1" t="s">
        <v>485</v>
      </c>
      <c r="T487" s="1"/>
      <c r="U487" s="1"/>
      <c r="V487" s="1" t="s">
        <v>13851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14258</v>
      </c>
      <c r="F488" s="1" t="s">
        <v>15346</v>
      </c>
      <c r="G488" s="1" t="s">
        <v>16414</v>
      </c>
      <c r="H488" s="1" t="s">
        <v>17464</v>
      </c>
      <c r="I488" s="1" t="s">
        <v>10376</v>
      </c>
      <c r="J488" s="1"/>
      <c r="K488" s="1" t="s">
        <v>18155</v>
      </c>
      <c r="L488" s="1" t="s">
        <v>486</v>
      </c>
      <c r="M488" s="1" t="s">
        <v>12019</v>
      </c>
      <c r="N488" s="1" t="s">
        <v>13205</v>
      </c>
      <c r="O488" s="1" t="s">
        <v>486</v>
      </c>
      <c r="P488" s="1" t="s">
        <v>18277</v>
      </c>
      <c r="Q488" s="1" t="s">
        <v>18277</v>
      </c>
      <c r="R488" s="1" t="s">
        <v>13829</v>
      </c>
      <c r="S488" s="1" t="s">
        <v>486</v>
      </c>
      <c r="T488" s="1"/>
      <c r="U488" s="1" t="s">
        <v>19664</v>
      </c>
      <c r="V488" s="1" t="s">
        <v>13851</v>
      </c>
      <c r="W488" s="1" t="s">
        <v>486</v>
      </c>
      <c r="X488" s="1"/>
      <c r="Y488" t="s">
        <v>19933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14259</v>
      </c>
      <c r="F489" s="1" t="s">
        <v>15347</v>
      </c>
      <c r="G489" s="1" t="s">
        <v>16415</v>
      </c>
      <c r="H489" s="1" t="s">
        <v>17465</v>
      </c>
      <c r="I489" s="1" t="s">
        <v>10377</v>
      </c>
      <c r="J489" s="1"/>
      <c r="K489" s="1" t="s">
        <v>18155</v>
      </c>
      <c r="L489" s="1" t="s">
        <v>487</v>
      </c>
      <c r="M489" s="1" t="s">
        <v>12020</v>
      </c>
      <c r="N489" s="1" t="s">
        <v>13205</v>
      </c>
      <c r="O489" s="1" t="s">
        <v>487</v>
      </c>
      <c r="P489" s="1" t="s">
        <v>18278</v>
      </c>
      <c r="Q489" s="1" t="s">
        <v>18803</v>
      </c>
      <c r="R489" s="1" t="s">
        <v>13829</v>
      </c>
      <c r="S489" s="1" t="s">
        <v>487</v>
      </c>
      <c r="T489" s="1" t="s">
        <v>19459</v>
      </c>
      <c r="U489" s="1"/>
      <c r="V489" s="1" t="s">
        <v>13851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14260</v>
      </c>
      <c r="F490" s="1" t="s">
        <v>15348</v>
      </c>
      <c r="G490" s="1" t="s">
        <v>16416</v>
      </c>
      <c r="H490" s="1" t="s">
        <v>17466</v>
      </c>
      <c r="I490" s="1" t="s">
        <v>10378</v>
      </c>
      <c r="J490" s="1"/>
      <c r="K490" s="1" t="s">
        <v>18155</v>
      </c>
      <c r="L490" s="1" t="s">
        <v>488</v>
      </c>
      <c r="M490" s="1" t="s">
        <v>12021</v>
      </c>
      <c r="N490" s="1" t="s">
        <v>13205</v>
      </c>
      <c r="O490" s="1" t="s">
        <v>488</v>
      </c>
      <c r="P490" s="1" t="s">
        <v>18278</v>
      </c>
      <c r="Q490" s="1" t="s">
        <v>18804</v>
      </c>
      <c r="R490" s="1" t="s">
        <v>13829</v>
      </c>
      <c r="S490" s="1" t="s">
        <v>488</v>
      </c>
      <c r="T490" s="1"/>
      <c r="U490" s="1"/>
      <c r="V490" s="1" t="s">
        <v>13851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7159</v>
      </c>
      <c r="H491" s="1" t="s">
        <v>8753</v>
      </c>
      <c r="I491" s="1" t="s">
        <v>10106</v>
      </c>
      <c r="J491" s="1"/>
      <c r="K491" s="1" t="s">
        <v>18155</v>
      </c>
      <c r="L491" s="1" t="s">
        <v>489</v>
      </c>
      <c r="M491" s="1" t="s">
        <v>12022</v>
      </c>
      <c r="N491" s="1" t="s">
        <v>13205</v>
      </c>
      <c r="O491" s="1" t="s">
        <v>489</v>
      </c>
      <c r="P491" s="1" t="s">
        <v>18278</v>
      </c>
      <c r="Q491" s="1" t="s">
        <v>18805</v>
      </c>
      <c r="R491" s="1" t="s">
        <v>13829</v>
      </c>
      <c r="S491" s="1" t="s">
        <v>489</v>
      </c>
      <c r="T491" s="1"/>
      <c r="U491" s="1"/>
      <c r="V491" s="1" t="s">
        <v>13851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14261</v>
      </c>
      <c r="F492" s="1" t="s">
        <v>15349</v>
      </c>
      <c r="G492" s="1" t="s">
        <v>16417</v>
      </c>
      <c r="H492" s="1" t="s">
        <v>17467</v>
      </c>
      <c r="I492" s="1" t="s">
        <v>10379</v>
      </c>
      <c r="J492" s="1"/>
      <c r="K492" s="1" t="s">
        <v>18155</v>
      </c>
      <c r="L492" s="1" t="s">
        <v>490</v>
      </c>
      <c r="M492" s="1" t="s">
        <v>12023</v>
      </c>
      <c r="N492" s="1" t="s">
        <v>13205</v>
      </c>
      <c r="O492" s="1" t="s">
        <v>490</v>
      </c>
      <c r="P492" s="1" t="s">
        <v>18279</v>
      </c>
      <c r="Q492" s="1" t="s">
        <v>18279</v>
      </c>
      <c r="R492" s="1" t="s">
        <v>13829</v>
      </c>
      <c r="S492" s="1" t="s">
        <v>490</v>
      </c>
      <c r="T492" s="1"/>
      <c r="U492" s="1" t="s">
        <v>19665</v>
      </c>
      <c r="V492" s="1" t="s">
        <v>13851</v>
      </c>
      <c r="W492" s="1" t="s">
        <v>490</v>
      </c>
      <c r="X492" s="1"/>
      <c r="Y492" t="s">
        <v>19934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14262</v>
      </c>
      <c r="F493" s="1" t="s">
        <v>15350</v>
      </c>
      <c r="G493" s="1" t="s">
        <v>16418</v>
      </c>
      <c r="H493" s="1" t="s">
        <v>17468</v>
      </c>
      <c r="I493" s="1" t="s">
        <v>10380</v>
      </c>
      <c r="J493" s="1"/>
      <c r="K493" s="1" t="s">
        <v>18155</v>
      </c>
      <c r="L493" s="1" t="s">
        <v>491</v>
      </c>
      <c r="M493" s="1" t="s">
        <v>12024</v>
      </c>
      <c r="N493" s="1" t="s">
        <v>13205</v>
      </c>
      <c r="O493" s="1" t="s">
        <v>491</v>
      </c>
      <c r="P493" s="1" t="s">
        <v>18280</v>
      </c>
      <c r="Q493" s="1" t="s">
        <v>18806</v>
      </c>
      <c r="R493" s="1" t="s">
        <v>13829</v>
      </c>
      <c r="S493" s="1" t="s">
        <v>491</v>
      </c>
      <c r="T493" s="1" t="s">
        <v>19460</v>
      </c>
      <c r="U493" s="1"/>
      <c r="V493" s="1" t="s">
        <v>13851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14263</v>
      </c>
      <c r="F494" s="1" t="s">
        <v>15351</v>
      </c>
      <c r="G494" s="1" t="s">
        <v>16419</v>
      </c>
      <c r="H494" s="1" t="s">
        <v>17469</v>
      </c>
      <c r="I494" s="1" t="s">
        <v>10381</v>
      </c>
      <c r="J494" s="1"/>
      <c r="K494" s="1" t="s">
        <v>18155</v>
      </c>
      <c r="L494" s="1" t="s">
        <v>492</v>
      </c>
      <c r="M494" s="1" t="s">
        <v>12025</v>
      </c>
      <c r="N494" s="1" t="s">
        <v>13205</v>
      </c>
      <c r="O494" s="1" t="s">
        <v>492</v>
      </c>
      <c r="P494" s="1" t="s">
        <v>18280</v>
      </c>
      <c r="Q494" s="1" t="s">
        <v>18807</v>
      </c>
      <c r="R494" s="1" t="s">
        <v>13829</v>
      </c>
      <c r="S494" s="1" t="s">
        <v>492</v>
      </c>
      <c r="T494" s="1"/>
      <c r="U494" s="1"/>
      <c r="V494" s="1" t="s">
        <v>13851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14264</v>
      </c>
      <c r="F495" s="1" t="s">
        <v>15352</v>
      </c>
      <c r="G495" s="1" t="s">
        <v>16420</v>
      </c>
      <c r="H495" s="1" t="s">
        <v>17470</v>
      </c>
      <c r="I495" s="1" t="s">
        <v>10382</v>
      </c>
      <c r="J495" s="1"/>
      <c r="K495" s="1" t="s">
        <v>18155</v>
      </c>
      <c r="L495" s="1" t="s">
        <v>493</v>
      </c>
      <c r="M495" s="1" t="s">
        <v>12026</v>
      </c>
      <c r="N495" s="1" t="s">
        <v>13205</v>
      </c>
      <c r="O495" s="1" t="s">
        <v>493</v>
      </c>
      <c r="P495" s="1" t="s">
        <v>18280</v>
      </c>
      <c r="Q495" s="1" t="s">
        <v>18808</v>
      </c>
      <c r="R495" s="1" t="s">
        <v>13829</v>
      </c>
      <c r="S495" s="1" t="s">
        <v>493</v>
      </c>
      <c r="T495" s="1"/>
      <c r="U495" s="1"/>
      <c r="V495" s="1" t="s">
        <v>13851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14265</v>
      </c>
      <c r="F496" s="1" t="s">
        <v>15353</v>
      </c>
      <c r="G496" s="1" t="s">
        <v>16421</v>
      </c>
      <c r="H496" s="1" t="s">
        <v>17471</v>
      </c>
      <c r="I496" s="1" t="s">
        <v>10383</v>
      </c>
      <c r="J496" s="1"/>
      <c r="K496" s="1" t="s">
        <v>18155</v>
      </c>
      <c r="L496" s="1" t="s">
        <v>494</v>
      </c>
      <c r="M496" s="1" t="s">
        <v>12027</v>
      </c>
      <c r="N496" s="1" t="s">
        <v>13205</v>
      </c>
      <c r="O496" s="1" t="s">
        <v>494</v>
      </c>
      <c r="P496" s="1" t="s">
        <v>18281</v>
      </c>
      <c r="Q496" s="1" t="s">
        <v>18281</v>
      </c>
      <c r="R496" s="1" t="s">
        <v>13829</v>
      </c>
      <c r="S496" s="1" t="s">
        <v>494</v>
      </c>
      <c r="T496" s="1"/>
      <c r="U496" s="1" t="s">
        <v>19666</v>
      </c>
      <c r="V496" s="1" t="s">
        <v>13851</v>
      </c>
      <c r="W496" s="1" t="s">
        <v>494</v>
      </c>
      <c r="X496" s="1"/>
      <c r="Y496" t="s">
        <v>19935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14266</v>
      </c>
      <c r="F497" s="1" t="s">
        <v>15354</v>
      </c>
      <c r="G497" s="1" t="s">
        <v>16422</v>
      </c>
      <c r="H497" s="1" t="s">
        <v>17472</v>
      </c>
      <c r="I497" s="1" t="s">
        <v>10384</v>
      </c>
      <c r="J497" s="1"/>
      <c r="K497" s="1" t="s">
        <v>18155</v>
      </c>
      <c r="L497" s="1" t="s">
        <v>495</v>
      </c>
      <c r="M497" s="1" t="s">
        <v>12028</v>
      </c>
      <c r="N497" s="1" t="s">
        <v>13205</v>
      </c>
      <c r="O497" s="1" t="s">
        <v>495</v>
      </c>
      <c r="P497" s="1" t="s">
        <v>18281</v>
      </c>
      <c r="Q497" s="1" t="s">
        <v>18281</v>
      </c>
      <c r="R497" s="1" t="s">
        <v>13829</v>
      </c>
      <c r="S497" s="1" t="s">
        <v>495</v>
      </c>
      <c r="T497" s="1"/>
      <c r="U497" s="1"/>
      <c r="V497" s="1" t="s">
        <v>13851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14267</v>
      </c>
      <c r="F498" s="1" t="s">
        <v>15355</v>
      </c>
      <c r="G498" s="1" t="s">
        <v>16423</v>
      </c>
      <c r="H498" s="1" t="s">
        <v>17473</v>
      </c>
      <c r="I498" s="1" t="s">
        <v>10385</v>
      </c>
      <c r="J498" s="1"/>
      <c r="K498" s="1" t="s">
        <v>18155</v>
      </c>
      <c r="L498" s="1" t="s">
        <v>496</v>
      </c>
      <c r="M498" s="1" t="s">
        <v>12029</v>
      </c>
      <c r="N498" s="1" t="s">
        <v>13205</v>
      </c>
      <c r="O498" s="1" t="s">
        <v>496</v>
      </c>
      <c r="P498" s="1" t="s">
        <v>18281</v>
      </c>
      <c r="Q498" s="1" t="s">
        <v>18281</v>
      </c>
      <c r="R498" s="1" t="s">
        <v>13829</v>
      </c>
      <c r="S498" s="1" t="s">
        <v>496</v>
      </c>
      <c r="T498" s="1"/>
      <c r="U498" s="1"/>
      <c r="V498" s="1" t="s">
        <v>13851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14268</v>
      </c>
      <c r="F499" s="1" t="s">
        <v>15356</v>
      </c>
      <c r="G499" s="1" t="s">
        <v>16424</v>
      </c>
      <c r="H499" s="1" t="s">
        <v>17474</v>
      </c>
      <c r="I499" s="1" t="s">
        <v>10386</v>
      </c>
      <c r="J499" s="1"/>
      <c r="K499" s="1" t="s">
        <v>18155</v>
      </c>
      <c r="L499" s="1" t="s">
        <v>497</v>
      </c>
      <c r="M499" s="1" t="s">
        <v>12030</v>
      </c>
      <c r="N499" s="1" t="s">
        <v>13205</v>
      </c>
      <c r="O499" s="1" t="s">
        <v>497</v>
      </c>
      <c r="P499" s="1" t="s">
        <v>18282</v>
      </c>
      <c r="Q499" s="1" t="s">
        <v>18809</v>
      </c>
      <c r="R499" s="1" t="s">
        <v>13829</v>
      </c>
      <c r="S499" s="1" t="s">
        <v>497</v>
      </c>
      <c r="T499" s="1" t="s">
        <v>19461</v>
      </c>
      <c r="U499" s="1"/>
      <c r="V499" s="1" t="s">
        <v>13851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14269</v>
      </c>
      <c r="F500" s="1" t="s">
        <v>15357</v>
      </c>
      <c r="G500" s="1" t="s">
        <v>16425</v>
      </c>
      <c r="H500" s="1" t="s">
        <v>17475</v>
      </c>
      <c r="I500" s="1" t="s">
        <v>10387</v>
      </c>
      <c r="J500" s="1"/>
      <c r="K500" s="1" t="s">
        <v>18155</v>
      </c>
      <c r="L500" s="1" t="s">
        <v>498</v>
      </c>
      <c r="M500" s="1" t="s">
        <v>12031</v>
      </c>
      <c r="N500" s="1" t="s">
        <v>13205</v>
      </c>
      <c r="O500" s="1" t="s">
        <v>498</v>
      </c>
      <c r="P500" s="1" t="s">
        <v>18282</v>
      </c>
      <c r="Q500" s="1" t="s">
        <v>18810</v>
      </c>
      <c r="R500" s="1" t="s">
        <v>13829</v>
      </c>
      <c r="S500" s="1" t="s">
        <v>498</v>
      </c>
      <c r="T500" s="1"/>
      <c r="U500" s="1"/>
      <c r="V500" s="1" t="s">
        <v>13851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7169</v>
      </c>
      <c r="H501" s="1" t="s">
        <v>8770</v>
      </c>
      <c r="I501" s="1" t="s">
        <v>10388</v>
      </c>
      <c r="J501" s="1"/>
      <c r="K501" s="1" t="s">
        <v>18155</v>
      </c>
      <c r="L501" s="1" t="s">
        <v>499</v>
      </c>
      <c r="M501" s="1" t="s">
        <v>12032</v>
      </c>
      <c r="N501" s="1" t="s">
        <v>13205</v>
      </c>
      <c r="O501" s="1" t="s">
        <v>499</v>
      </c>
      <c r="P501" s="1" t="s">
        <v>18283</v>
      </c>
      <c r="Q501" s="1" t="s">
        <v>18283</v>
      </c>
      <c r="R501" s="1" t="s">
        <v>13829</v>
      </c>
      <c r="S501" s="1" t="s">
        <v>499</v>
      </c>
      <c r="T501" s="1"/>
      <c r="U501" s="1" t="s">
        <v>19667</v>
      </c>
      <c r="V501" s="1" t="s">
        <v>13851</v>
      </c>
      <c r="W501" s="1" t="s">
        <v>499</v>
      </c>
      <c r="X501" s="1"/>
      <c r="Y501" t="s">
        <v>19936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7170</v>
      </c>
      <c r="H502" s="1" t="s">
        <v>8771</v>
      </c>
      <c r="I502" s="1" t="s">
        <v>10389</v>
      </c>
      <c r="J502" s="1"/>
      <c r="K502" s="1" t="s">
        <v>18155</v>
      </c>
      <c r="L502" s="1" t="s">
        <v>500</v>
      </c>
      <c r="M502" s="1" t="s">
        <v>12033</v>
      </c>
      <c r="N502" s="1" t="s">
        <v>13205</v>
      </c>
      <c r="O502" s="1" t="s">
        <v>500</v>
      </c>
      <c r="P502" s="1" t="s">
        <v>18283</v>
      </c>
      <c r="Q502" s="1" t="s">
        <v>18283</v>
      </c>
      <c r="R502" s="1" t="s">
        <v>13829</v>
      </c>
      <c r="S502" s="1" t="s">
        <v>500</v>
      </c>
      <c r="T502" s="1"/>
      <c r="U502" s="1"/>
      <c r="V502" s="1" t="s">
        <v>13851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14270</v>
      </c>
      <c r="F503" s="1" t="s">
        <v>15358</v>
      </c>
      <c r="G503" s="1" t="s">
        <v>16426</v>
      </c>
      <c r="H503" s="1" t="s">
        <v>17476</v>
      </c>
      <c r="I503" s="1" t="s">
        <v>10390</v>
      </c>
      <c r="J503" s="1"/>
      <c r="K503" s="1" t="s">
        <v>18155</v>
      </c>
      <c r="L503" s="1" t="s">
        <v>501</v>
      </c>
      <c r="M503" s="1" t="s">
        <v>12034</v>
      </c>
      <c r="N503" s="1" t="s">
        <v>13205</v>
      </c>
      <c r="O503" s="1" t="s">
        <v>501</v>
      </c>
      <c r="P503" s="1" t="s">
        <v>18283</v>
      </c>
      <c r="Q503" s="1" t="s">
        <v>18283</v>
      </c>
      <c r="R503" s="1" t="s">
        <v>13829</v>
      </c>
      <c r="S503" s="1" t="s">
        <v>501</v>
      </c>
      <c r="T503" s="1"/>
      <c r="U503" s="1"/>
      <c r="V503" s="1" t="s">
        <v>13851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14271</v>
      </c>
      <c r="F504" s="1" t="s">
        <v>15359</v>
      </c>
      <c r="G504" s="1" t="s">
        <v>16427</v>
      </c>
      <c r="H504" s="1" t="s">
        <v>17477</v>
      </c>
      <c r="I504" s="1" t="s">
        <v>10391</v>
      </c>
      <c r="J504" s="1"/>
      <c r="K504" s="1" t="s">
        <v>18155</v>
      </c>
      <c r="L504" s="1" t="s">
        <v>502</v>
      </c>
      <c r="M504" s="1" t="s">
        <v>12035</v>
      </c>
      <c r="N504" s="1" t="s">
        <v>13205</v>
      </c>
      <c r="O504" s="1" t="s">
        <v>502</v>
      </c>
      <c r="P504" s="1" t="s">
        <v>18283</v>
      </c>
      <c r="Q504" s="1" t="s">
        <v>18283</v>
      </c>
      <c r="R504" s="1" t="s">
        <v>13829</v>
      </c>
      <c r="S504" s="1" t="s">
        <v>502</v>
      </c>
      <c r="T504" s="1"/>
      <c r="U504" s="1"/>
      <c r="V504" s="1" t="s">
        <v>13851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14272</v>
      </c>
      <c r="F505" s="1" t="s">
        <v>15360</v>
      </c>
      <c r="G505" s="1" t="s">
        <v>16428</v>
      </c>
      <c r="H505" s="1" t="s">
        <v>17478</v>
      </c>
      <c r="I505" s="1" t="s">
        <v>10392</v>
      </c>
      <c r="J505" s="1"/>
      <c r="K505" s="1" t="s">
        <v>18155</v>
      </c>
      <c r="L505" s="1" t="s">
        <v>503</v>
      </c>
      <c r="M505" s="1" t="s">
        <v>12036</v>
      </c>
      <c r="N505" s="1" t="s">
        <v>13205</v>
      </c>
      <c r="O505" s="1" t="s">
        <v>503</v>
      </c>
      <c r="P505" s="1" t="s">
        <v>18284</v>
      </c>
      <c r="Q505" s="1" t="s">
        <v>18811</v>
      </c>
      <c r="R505" s="1" t="s">
        <v>13829</v>
      </c>
      <c r="S505" s="1" t="s">
        <v>503</v>
      </c>
      <c r="T505" s="1" t="s">
        <v>19462</v>
      </c>
      <c r="U505" s="1"/>
      <c r="V505" s="1" t="s">
        <v>13851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14273</v>
      </c>
      <c r="F506" s="1" t="s">
        <v>15361</v>
      </c>
      <c r="G506" s="1" t="s">
        <v>16429</v>
      </c>
      <c r="H506" s="1" t="s">
        <v>17479</v>
      </c>
      <c r="I506" s="1" t="s">
        <v>10393</v>
      </c>
      <c r="J506" s="1"/>
      <c r="K506" s="1" t="s">
        <v>18155</v>
      </c>
      <c r="L506" s="1" t="s">
        <v>504</v>
      </c>
      <c r="M506" s="1" t="s">
        <v>12037</v>
      </c>
      <c r="N506" s="1" t="s">
        <v>13205</v>
      </c>
      <c r="O506" s="1" t="s">
        <v>504</v>
      </c>
      <c r="P506" s="1" t="s">
        <v>18284</v>
      </c>
      <c r="Q506" s="1" t="s">
        <v>18812</v>
      </c>
      <c r="R506" s="1" t="s">
        <v>13829</v>
      </c>
      <c r="S506" s="1" t="s">
        <v>504</v>
      </c>
      <c r="T506" s="1"/>
      <c r="U506" s="1"/>
      <c r="V506" s="1" t="s">
        <v>13851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14274</v>
      </c>
      <c r="F507" s="1" t="s">
        <v>15362</v>
      </c>
      <c r="G507" s="1" t="s">
        <v>16430</v>
      </c>
      <c r="H507" s="1" t="s">
        <v>17480</v>
      </c>
      <c r="I507" s="1" t="s">
        <v>10394</v>
      </c>
      <c r="J507" s="1"/>
      <c r="K507" s="1" t="s">
        <v>18155</v>
      </c>
      <c r="L507" s="1" t="s">
        <v>505</v>
      </c>
      <c r="M507" s="1" t="s">
        <v>12038</v>
      </c>
      <c r="N507" s="1" t="s">
        <v>13205</v>
      </c>
      <c r="O507" s="1" t="s">
        <v>505</v>
      </c>
      <c r="P507" s="1" t="s">
        <v>18285</v>
      </c>
      <c r="Q507" s="1" t="s">
        <v>18285</v>
      </c>
      <c r="R507" s="1" t="s">
        <v>13829</v>
      </c>
      <c r="S507" s="1" t="s">
        <v>505</v>
      </c>
      <c r="T507" s="1"/>
      <c r="U507" s="1" t="s">
        <v>19668</v>
      </c>
      <c r="V507" s="1" t="s">
        <v>13851</v>
      </c>
      <c r="W507" s="1" t="s">
        <v>505</v>
      </c>
      <c r="X507" s="1"/>
      <c r="Y507" t="s">
        <v>19937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14275</v>
      </c>
      <c r="F508" s="1" t="s">
        <v>15363</v>
      </c>
      <c r="G508" s="1" t="s">
        <v>14275</v>
      </c>
      <c r="H508" s="1" t="s">
        <v>17481</v>
      </c>
      <c r="I508" s="1" t="s">
        <v>10395</v>
      </c>
      <c r="J508" s="1"/>
      <c r="K508" s="1" t="s">
        <v>18155</v>
      </c>
      <c r="L508" s="1" t="s">
        <v>506</v>
      </c>
      <c r="M508" s="1" t="s">
        <v>12039</v>
      </c>
      <c r="N508" s="1" t="s">
        <v>13205</v>
      </c>
      <c r="O508" s="1" t="s">
        <v>506</v>
      </c>
      <c r="P508" s="1" t="s">
        <v>18286</v>
      </c>
      <c r="Q508" s="1" t="s">
        <v>18813</v>
      </c>
      <c r="R508" s="1" t="s">
        <v>13829</v>
      </c>
      <c r="S508" s="1" t="s">
        <v>506</v>
      </c>
      <c r="T508" s="1" t="s">
        <v>19463</v>
      </c>
      <c r="U508" s="1"/>
      <c r="V508" s="1" t="s">
        <v>13851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14276</v>
      </c>
      <c r="F509" s="1" t="s">
        <v>15364</v>
      </c>
      <c r="G509" s="1" t="s">
        <v>16431</v>
      </c>
      <c r="H509" s="1" t="s">
        <v>17482</v>
      </c>
      <c r="I509" s="1" t="s">
        <v>10396</v>
      </c>
      <c r="J509" s="1"/>
      <c r="K509" s="1" t="s">
        <v>18155</v>
      </c>
      <c r="L509" s="1" t="s">
        <v>507</v>
      </c>
      <c r="M509" s="1" t="s">
        <v>12040</v>
      </c>
      <c r="N509" s="1" t="s">
        <v>13205</v>
      </c>
      <c r="O509" s="1" t="s">
        <v>507</v>
      </c>
      <c r="P509" s="1" t="s">
        <v>18286</v>
      </c>
      <c r="Q509" s="1" t="s">
        <v>18814</v>
      </c>
      <c r="R509" s="1" t="s">
        <v>13829</v>
      </c>
      <c r="S509" s="1" t="s">
        <v>507</v>
      </c>
      <c r="T509" s="1"/>
      <c r="U509" s="1"/>
      <c r="V509" s="1" t="s">
        <v>13851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14277</v>
      </c>
      <c r="F510" s="1" t="s">
        <v>15365</v>
      </c>
      <c r="G510" s="1" t="s">
        <v>16432</v>
      </c>
      <c r="H510" s="1" t="s">
        <v>17483</v>
      </c>
      <c r="I510" s="1" t="s">
        <v>10397</v>
      </c>
      <c r="J510" s="1"/>
      <c r="K510" s="1" t="s">
        <v>18155</v>
      </c>
      <c r="L510" s="1" t="s">
        <v>508</v>
      </c>
      <c r="M510" s="1" t="s">
        <v>12041</v>
      </c>
      <c r="N510" s="1" t="s">
        <v>13205</v>
      </c>
      <c r="O510" s="1" t="s">
        <v>508</v>
      </c>
      <c r="P510" s="1" t="s">
        <v>18286</v>
      </c>
      <c r="Q510" s="1" t="s">
        <v>18815</v>
      </c>
      <c r="R510" s="1" t="s">
        <v>13829</v>
      </c>
      <c r="S510" s="1" t="s">
        <v>508</v>
      </c>
      <c r="T510" s="1"/>
      <c r="U510" s="1"/>
      <c r="V510" s="1" t="s">
        <v>13851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14278</v>
      </c>
      <c r="F511" s="1" t="s">
        <v>15366</v>
      </c>
      <c r="G511" s="1" t="s">
        <v>16433</v>
      </c>
      <c r="H511" s="1" t="s">
        <v>17484</v>
      </c>
      <c r="I511" s="1" t="s">
        <v>10398</v>
      </c>
      <c r="J511" s="1"/>
      <c r="K511" s="1" t="s">
        <v>18155</v>
      </c>
      <c r="L511" s="1" t="s">
        <v>509</v>
      </c>
      <c r="M511" s="1" t="s">
        <v>12042</v>
      </c>
      <c r="N511" s="1" t="s">
        <v>13205</v>
      </c>
      <c r="O511" s="1" t="s">
        <v>509</v>
      </c>
      <c r="P511" s="1" t="s">
        <v>18286</v>
      </c>
      <c r="Q511" s="1" t="s">
        <v>18816</v>
      </c>
      <c r="R511" s="1" t="s">
        <v>13829</v>
      </c>
      <c r="S511" s="1" t="s">
        <v>509</v>
      </c>
      <c r="T511" s="1"/>
      <c r="U511" s="1"/>
      <c r="V511" s="1" t="s">
        <v>13851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14279</v>
      </c>
      <c r="F512" s="1" t="s">
        <v>15367</v>
      </c>
      <c r="G512" s="1" t="s">
        <v>16434</v>
      </c>
      <c r="H512" s="1" t="s">
        <v>17485</v>
      </c>
      <c r="I512" s="1" t="s">
        <v>10399</v>
      </c>
      <c r="J512" s="1"/>
      <c r="K512" s="1" t="s">
        <v>18155</v>
      </c>
      <c r="L512" s="1" t="s">
        <v>510</v>
      </c>
      <c r="M512" s="1" t="s">
        <v>12043</v>
      </c>
      <c r="N512" s="1" t="s">
        <v>13205</v>
      </c>
      <c r="O512" s="1" t="s">
        <v>510</v>
      </c>
      <c r="P512" s="1" t="s">
        <v>18287</v>
      </c>
      <c r="Q512" s="1" t="s">
        <v>18287</v>
      </c>
      <c r="R512" s="1" t="s">
        <v>13829</v>
      </c>
      <c r="S512" s="1" t="s">
        <v>510</v>
      </c>
      <c r="T512" s="1"/>
      <c r="U512" s="1" t="s">
        <v>19669</v>
      </c>
      <c r="V512" s="1" t="s">
        <v>13851</v>
      </c>
      <c r="W512" s="1" t="s">
        <v>510</v>
      </c>
      <c r="X512" s="1" t="s">
        <v>19840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7180</v>
      </c>
      <c r="H513" s="1" t="s">
        <v>8782</v>
      </c>
      <c r="I513" s="1" t="s">
        <v>10400</v>
      </c>
      <c r="J513" s="1"/>
      <c r="K513" s="1" t="s">
        <v>18155</v>
      </c>
      <c r="L513" s="1" t="s">
        <v>511</v>
      </c>
      <c r="M513" s="1" t="s">
        <v>12044</v>
      </c>
      <c r="N513" s="1" t="s">
        <v>13205</v>
      </c>
      <c r="O513" s="1" t="s">
        <v>511</v>
      </c>
      <c r="P513" s="1" t="s">
        <v>18287</v>
      </c>
      <c r="Q513" s="1" t="s">
        <v>18287</v>
      </c>
      <c r="R513" s="1" t="s">
        <v>13829</v>
      </c>
      <c r="S513" s="1" t="s">
        <v>511</v>
      </c>
      <c r="T513" s="1"/>
      <c r="U513" s="1"/>
      <c r="V513" s="1" t="s">
        <v>13851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14280</v>
      </c>
      <c r="F514" s="1" t="s">
        <v>15368</v>
      </c>
      <c r="G514" s="1" t="s">
        <v>16435</v>
      </c>
      <c r="H514" s="1" t="s">
        <v>17486</v>
      </c>
      <c r="I514" s="1" t="s">
        <v>10401</v>
      </c>
      <c r="J514" s="1"/>
      <c r="K514" s="1" t="s">
        <v>18155</v>
      </c>
      <c r="L514" s="1" t="s">
        <v>512</v>
      </c>
      <c r="M514" s="1" t="s">
        <v>12045</v>
      </c>
      <c r="N514" s="1" t="s">
        <v>13205</v>
      </c>
      <c r="O514" s="1" t="s">
        <v>512</v>
      </c>
      <c r="P514" s="1" t="s">
        <v>18287</v>
      </c>
      <c r="Q514" s="1" t="s">
        <v>18287</v>
      </c>
      <c r="R514" s="1" t="s">
        <v>13829</v>
      </c>
      <c r="S514" s="1" t="s">
        <v>512</v>
      </c>
      <c r="T514" s="1"/>
      <c r="U514" s="1"/>
      <c r="V514" s="1" t="s">
        <v>13851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14281</v>
      </c>
      <c r="F515" s="1" t="s">
        <v>15369</v>
      </c>
      <c r="G515" s="1" t="s">
        <v>16436</v>
      </c>
      <c r="H515" s="1" t="s">
        <v>17487</v>
      </c>
      <c r="I515" s="1" t="s">
        <v>10402</v>
      </c>
      <c r="J515" s="1"/>
      <c r="K515" s="1" t="s">
        <v>18155</v>
      </c>
      <c r="L515" s="1" t="s">
        <v>513</v>
      </c>
      <c r="M515" s="1" t="s">
        <v>12046</v>
      </c>
      <c r="N515" s="1" t="s">
        <v>13205</v>
      </c>
      <c r="O515" s="1" t="s">
        <v>513</v>
      </c>
      <c r="P515" s="1" t="s">
        <v>18287</v>
      </c>
      <c r="Q515" s="1" t="s">
        <v>18287</v>
      </c>
      <c r="R515" s="1" t="s">
        <v>13829</v>
      </c>
      <c r="S515" s="1" t="s">
        <v>513</v>
      </c>
      <c r="T515" s="1"/>
      <c r="U515" s="1"/>
      <c r="V515" s="1" t="s">
        <v>13851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14282</v>
      </c>
      <c r="F516" s="1" t="s">
        <v>15370</v>
      </c>
      <c r="G516" s="1" t="s">
        <v>16437</v>
      </c>
      <c r="H516" s="1" t="s">
        <v>17488</v>
      </c>
      <c r="I516" s="1" t="s">
        <v>10403</v>
      </c>
      <c r="J516" s="1"/>
      <c r="K516" s="1" t="s">
        <v>18155</v>
      </c>
      <c r="L516" s="1" t="s">
        <v>514</v>
      </c>
      <c r="M516" s="1" t="s">
        <v>12047</v>
      </c>
      <c r="N516" s="1" t="s">
        <v>13205</v>
      </c>
      <c r="O516" s="1" t="s">
        <v>514</v>
      </c>
      <c r="P516" s="1" t="s">
        <v>18287</v>
      </c>
      <c r="Q516" s="1" t="s">
        <v>18287</v>
      </c>
      <c r="R516" s="1" t="s">
        <v>13829</v>
      </c>
      <c r="S516" s="1" t="s">
        <v>514</v>
      </c>
      <c r="T516" s="1"/>
      <c r="U516" s="1"/>
      <c r="V516" s="1" t="s">
        <v>13851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14283</v>
      </c>
      <c r="F517" s="1" t="s">
        <v>15371</v>
      </c>
      <c r="G517" s="1" t="s">
        <v>16438</v>
      </c>
      <c r="H517" s="1" t="s">
        <v>17489</v>
      </c>
      <c r="I517" s="1" t="s">
        <v>10404</v>
      </c>
      <c r="J517" s="1"/>
      <c r="K517" s="1" t="s">
        <v>18155</v>
      </c>
      <c r="L517" s="1" t="s">
        <v>515</v>
      </c>
      <c r="M517" s="1" t="s">
        <v>12048</v>
      </c>
      <c r="N517" s="1" t="s">
        <v>13205</v>
      </c>
      <c r="O517" s="1" t="s">
        <v>515</v>
      </c>
      <c r="P517" s="1" t="s">
        <v>18288</v>
      </c>
      <c r="Q517" s="1" t="s">
        <v>18817</v>
      </c>
      <c r="R517" s="1" t="s">
        <v>13829</v>
      </c>
      <c r="S517" s="1" t="s">
        <v>515</v>
      </c>
      <c r="T517" s="1" t="s">
        <v>19464</v>
      </c>
      <c r="U517" s="1"/>
      <c r="V517" s="1" t="s">
        <v>13851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14284</v>
      </c>
      <c r="F518" s="1" t="s">
        <v>15372</v>
      </c>
      <c r="G518" s="1" t="s">
        <v>16439</v>
      </c>
      <c r="H518" s="1" t="s">
        <v>17490</v>
      </c>
      <c r="I518" s="1" t="s">
        <v>10405</v>
      </c>
      <c r="J518" s="1"/>
      <c r="K518" s="1" t="s">
        <v>18155</v>
      </c>
      <c r="L518" s="1" t="s">
        <v>516</v>
      </c>
      <c r="M518" s="1" t="s">
        <v>12049</v>
      </c>
      <c r="N518" s="1" t="s">
        <v>13205</v>
      </c>
      <c r="O518" s="1" t="s">
        <v>516</v>
      </c>
      <c r="P518" s="1" t="s">
        <v>18288</v>
      </c>
      <c r="Q518" s="1" t="s">
        <v>18818</v>
      </c>
      <c r="R518" s="1" t="s">
        <v>13829</v>
      </c>
      <c r="S518" s="1" t="s">
        <v>516</v>
      </c>
      <c r="T518" s="1"/>
      <c r="U518" s="1"/>
      <c r="V518" s="1" t="s">
        <v>13851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14285</v>
      </c>
      <c r="F519" s="1" t="s">
        <v>15373</v>
      </c>
      <c r="G519" s="1" t="s">
        <v>16440</v>
      </c>
      <c r="H519" s="1" t="s">
        <v>17491</v>
      </c>
      <c r="I519" s="1" t="s">
        <v>10406</v>
      </c>
      <c r="J519" s="1"/>
      <c r="K519" s="1" t="s">
        <v>18155</v>
      </c>
      <c r="L519" s="1" t="s">
        <v>517</v>
      </c>
      <c r="M519" s="1" t="s">
        <v>12050</v>
      </c>
      <c r="N519" s="1" t="s">
        <v>13205</v>
      </c>
      <c r="O519" s="1" t="s">
        <v>517</v>
      </c>
      <c r="P519" s="1" t="s">
        <v>18288</v>
      </c>
      <c r="Q519" s="1" t="s">
        <v>18819</v>
      </c>
      <c r="R519" s="1" t="s">
        <v>13829</v>
      </c>
      <c r="S519" s="1" t="s">
        <v>517</v>
      </c>
      <c r="T519" s="1"/>
      <c r="U519" s="1"/>
      <c r="V519" s="1" t="s">
        <v>13851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7187</v>
      </c>
      <c r="H520" s="1" t="s">
        <v>8789</v>
      </c>
      <c r="I520" s="1" t="s">
        <v>10407</v>
      </c>
      <c r="J520" s="1"/>
      <c r="K520" s="1" t="s">
        <v>18155</v>
      </c>
      <c r="L520" s="1" t="s">
        <v>518</v>
      </c>
      <c r="M520" s="1" t="s">
        <v>12051</v>
      </c>
      <c r="N520" s="1" t="s">
        <v>13205</v>
      </c>
      <c r="O520" s="1" t="s">
        <v>518</v>
      </c>
      <c r="P520" s="1" t="s">
        <v>18288</v>
      </c>
      <c r="Q520" s="1" t="s">
        <v>18820</v>
      </c>
      <c r="R520" s="1" t="s">
        <v>13829</v>
      </c>
      <c r="S520" s="1" t="s">
        <v>518</v>
      </c>
      <c r="T520" s="1"/>
      <c r="U520" s="1"/>
      <c r="V520" s="1" t="s">
        <v>13851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14286</v>
      </c>
      <c r="F521" s="1" t="s">
        <v>15374</v>
      </c>
      <c r="G521" s="1" t="s">
        <v>16441</v>
      </c>
      <c r="H521" s="1" t="s">
        <v>17492</v>
      </c>
      <c r="I521" s="1" t="s">
        <v>10408</v>
      </c>
      <c r="J521" s="1"/>
      <c r="K521" s="1" t="s">
        <v>18155</v>
      </c>
      <c r="L521" s="1" t="s">
        <v>519</v>
      </c>
      <c r="M521" s="1" t="s">
        <v>12052</v>
      </c>
      <c r="N521" s="1" t="s">
        <v>13205</v>
      </c>
      <c r="O521" s="1" t="s">
        <v>519</v>
      </c>
      <c r="P521" s="1" t="s">
        <v>18289</v>
      </c>
      <c r="Q521" s="1" t="s">
        <v>18289</v>
      </c>
      <c r="R521" s="1" t="s">
        <v>13829</v>
      </c>
      <c r="S521" s="1" t="s">
        <v>519</v>
      </c>
      <c r="T521" s="1"/>
      <c r="U521" s="1" t="s">
        <v>19670</v>
      </c>
      <c r="V521" s="1" t="s">
        <v>13851</v>
      </c>
      <c r="W521" s="1" t="s">
        <v>519</v>
      </c>
      <c r="X521" s="1"/>
      <c r="Y521" t="s">
        <v>19938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14287</v>
      </c>
      <c r="F522" s="1" t="s">
        <v>15375</v>
      </c>
      <c r="G522" s="1" t="s">
        <v>16442</v>
      </c>
      <c r="H522" s="1" t="s">
        <v>17493</v>
      </c>
      <c r="I522" s="1" t="s">
        <v>10409</v>
      </c>
      <c r="J522" s="1"/>
      <c r="K522" s="1" t="s">
        <v>18155</v>
      </c>
      <c r="L522" s="1" t="s">
        <v>520</v>
      </c>
      <c r="M522" s="1" t="s">
        <v>12053</v>
      </c>
      <c r="N522" s="1" t="s">
        <v>13205</v>
      </c>
      <c r="O522" s="1" t="s">
        <v>520</v>
      </c>
      <c r="P522" s="1" t="s">
        <v>18289</v>
      </c>
      <c r="Q522" s="1" t="s">
        <v>18289</v>
      </c>
      <c r="R522" s="1" t="s">
        <v>13829</v>
      </c>
      <c r="S522" s="1" t="s">
        <v>520</v>
      </c>
      <c r="T522" s="1"/>
      <c r="U522" s="1"/>
      <c r="V522" s="1" t="s">
        <v>13851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14288</v>
      </c>
      <c r="F523" s="1" t="s">
        <v>15376</v>
      </c>
      <c r="G523" s="1" t="s">
        <v>16443</v>
      </c>
      <c r="H523" s="1" t="s">
        <v>17494</v>
      </c>
      <c r="I523" s="1" t="s">
        <v>10410</v>
      </c>
      <c r="J523" s="1"/>
      <c r="K523" s="1" t="s">
        <v>18155</v>
      </c>
      <c r="L523" s="1" t="s">
        <v>521</v>
      </c>
      <c r="M523" s="1" t="s">
        <v>12054</v>
      </c>
      <c r="N523" s="1" t="s">
        <v>13205</v>
      </c>
      <c r="O523" s="1" t="s">
        <v>521</v>
      </c>
      <c r="P523" s="1" t="s">
        <v>18290</v>
      </c>
      <c r="Q523" s="1" t="s">
        <v>18821</v>
      </c>
      <c r="R523" s="1" t="s">
        <v>13829</v>
      </c>
      <c r="S523" s="1" t="s">
        <v>521</v>
      </c>
      <c r="T523" s="1" t="s">
        <v>19465</v>
      </c>
      <c r="U523" s="1"/>
      <c r="V523" s="1" t="s">
        <v>13851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14289</v>
      </c>
      <c r="F524" s="1" t="s">
        <v>14289</v>
      </c>
      <c r="G524" s="1" t="s">
        <v>16444</v>
      </c>
      <c r="H524" s="1" t="s">
        <v>17495</v>
      </c>
      <c r="I524" s="1" t="s">
        <v>10411</v>
      </c>
      <c r="J524" s="1"/>
      <c r="K524" s="1" t="s">
        <v>18155</v>
      </c>
      <c r="L524" s="1" t="s">
        <v>522</v>
      </c>
      <c r="M524" s="1" t="s">
        <v>12055</v>
      </c>
      <c r="N524" s="1" t="s">
        <v>13205</v>
      </c>
      <c r="O524" s="1" t="s">
        <v>522</v>
      </c>
      <c r="P524" s="1" t="s">
        <v>18291</v>
      </c>
      <c r="Q524" s="1" t="s">
        <v>18291</v>
      </c>
      <c r="R524" s="1" t="s">
        <v>13829</v>
      </c>
      <c r="S524" s="1" t="s">
        <v>522</v>
      </c>
      <c r="T524" s="1"/>
      <c r="U524" s="1" t="s">
        <v>19671</v>
      </c>
      <c r="V524" s="1" t="s">
        <v>13851</v>
      </c>
      <c r="W524" s="1" t="s">
        <v>522</v>
      </c>
      <c r="X524" s="1" t="s">
        <v>19841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14290</v>
      </c>
      <c r="F525" s="1" t="s">
        <v>15377</v>
      </c>
      <c r="G525" s="1" t="s">
        <v>16445</v>
      </c>
      <c r="H525" s="1" t="s">
        <v>17496</v>
      </c>
      <c r="I525" s="1" t="s">
        <v>10412</v>
      </c>
      <c r="J525" s="1"/>
      <c r="K525" s="1" t="s">
        <v>18155</v>
      </c>
      <c r="L525" s="1" t="s">
        <v>523</v>
      </c>
      <c r="M525" s="1" t="s">
        <v>12056</v>
      </c>
      <c r="N525" s="1" t="s">
        <v>13205</v>
      </c>
      <c r="O525" s="1" t="s">
        <v>523</v>
      </c>
      <c r="P525" s="1" t="s">
        <v>18291</v>
      </c>
      <c r="Q525" s="1" t="s">
        <v>18291</v>
      </c>
      <c r="R525" s="1" t="s">
        <v>13829</v>
      </c>
      <c r="S525" s="1" t="s">
        <v>523</v>
      </c>
      <c r="T525" s="1"/>
      <c r="U525" s="1"/>
      <c r="V525" s="1" t="s">
        <v>13851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7193</v>
      </c>
      <c r="H526" s="1" t="s">
        <v>8795</v>
      </c>
      <c r="I526" s="1" t="s">
        <v>10413</v>
      </c>
      <c r="J526" s="1"/>
      <c r="K526" s="1" t="s">
        <v>18155</v>
      </c>
      <c r="L526" s="1" t="s">
        <v>524</v>
      </c>
      <c r="M526" s="1" t="s">
        <v>12057</v>
      </c>
      <c r="N526" s="1" t="s">
        <v>13205</v>
      </c>
      <c r="O526" s="1" t="s">
        <v>524</v>
      </c>
      <c r="P526" s="1" t="s">
        <v>18291</v>
      </c>
      <c r="Q526" s="1" t="s">
        <v>18291</v>
      </c>
      <c r="R526" s="1" t="s">
        <v>13829</v>
      </c>
      <c r="S526" s="1" t="s">
        <v>524</v>
      </c>
      <c r="T526" s="1"/>
      <c r="U526" s="1"/>
      <c r="V526" s="1" t="s">
        <v>13851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14291</v>
      </c>
      <c r="F527" s="1" t="s">
        <v>15378</v>
      </c>
      <c r="G527" s="1" t="s">
        <v>16446</v>
      </c>
      <c r="H527" s="1" t="s">
        <v>17497</v>
      </c>
      <c r="I527" s="1" t="s">
        <v>10414</v>
      </c>
      <c r="J527" s="1"/>
      <c r="K527" s="1" t="s">
        <v>18155</v>
      </c>
      <c r="L527" s="1" t="s">
        <v>525</v>
      </c>
      <c r="M527" s="1" t="s">
        <v>12058</v>
      </c>
      <c r="N527" s="1" t="s">
        <v>13205</v>
      </c>
      <c r="O527" s="1" t="s">
        <v>525</v>
      </c>
      <c r="P527" s="1" t="s">
        <v>18292</v>
      </c>
      <c r="Q527" s="1" t="s">
        <v>18822</v>
      </c>
      <c r="R527" s="1" t="s">
        <v>13829</v>
      </c>
      <c r="S527" s="1" t="s">
        <v>525</v>
      </c>
      <c r="T527" s="1" t="s">
        <v>19466</v>
      </c>
      <c r="U527" s="1"/>
      <c r="V527" s="1" t="s">
        <v>13851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14292</v>
      </c>
      <c r="F528" s="1" t="s">
        <v>15379</v>
      </c>
      <c r="G528" s="1" t="s">
        <v>16447</v>
      </c>
      <c r="H528" s="1" t="s">
        <v>17498</v>
      </c>
      <c r="I528" s="1" t="s">
        <v>10415</v>
      </c>
      <c r="J528" s="1"/>
      <c r="K528" s="1" t="s">
        <v>18155</v>
      </c>
      <c r="L528" s="1" t="s">
        <v>526</v>
      </c>
      <c r="M528" s="1" t="s">
        <v>12059</v>
      </c>
      <c r="N528" s="1" t="s">
        <v>13205</v>
      </c>
      <c r="O528" s="1" t="s">
        <v>526</v>
      </c>
      <c r="P528" s="1" t="s">
        <v>18292</v>
      </c>
      <c r="Q528" s="1" t="s">
        <v>18823</v>
      </c>
      <c r="R528" s="1" t="s">
        <v>13829</v>
      </c>
      <c r="S528" s="1" t="s">
        <v>526</v>
      </c>
      <c r="T528" s="1"/>
      <c r="U528" s="1"/>
      <c r="V528" s="1" t="s">
        <v>13851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14293</v>
      </c>
      <c r="F529" s="1" t="s">
        <v>15380</v>
      </c>
      <c r="G529" s="1" t="s">
        <v>16448</v>
      </c>
      <c r="H529" s="1" t="s">
        <v>17499</v>
      </c>
      <c r="I529" s="1" t="s">
        <v>10416</v>
      </c>
      <c r="J529" s="1"/>
      <c r="K529" s="1" t="s">
        <v>18155</v>
      </c>
      <c r="L529" s="1" t="s">
        <v>527</v>
      </c>
      <c r="M529" s="1" t="s">
        <v>12060</v>
      </c>
      <c r="N529" s="1" t="s">
        <v>13205</v>
      </c>
      <c r="O529" s="1" t="s">
        <v>527</v>
      </c>
      <c r="P529" s="1" t="s">
        <v>18292</v>
      </c>
      <c r="Q529" s="1" t="s">
        <v>18824</v>
      </c>
      <c r="R529" s="1" t="s">
        <v>13829</v>
      </c>
      <c r="S529" s="1" t="s">
        <v>527</v>
      </c>
      <c r="T529" s="1"/>
      <c r="U529" s="1"/>
      <c r="V529" s="1" t="s">
        <v>13851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14294</v>
      </c>
      <c r="F530" s="1" t="s">
        <v>15381</v>
      </c>
      <c r="G530" s="1" t="s">
        <v>14294</v>
      </c>
      <c r="H530" s="1" t="s">
        <v>17500</v>
      </c>
      <c r="I530" s="1" t="s">
        <v>10417</v>
      </c>
      <c r="J530" s="1"/>
      <c r="K530" s="1" t="s">
        <v>18155</v>
      </c>
      <c r="L530" s="1" t="s">
        <v>528</v>
      </c>
      <c r="M530" s="1" t="s">
        <v>12061</v>
      </c>
      <c r="N530" s="1" t="s">
        <v>13205</v>
      </c>
      <c r="O530" s="1" t="s">
        <v>528</v>
      </c>
      <c r="P530" s="1" t="s">
        <v>18292</v>
      </c>
      <c r="Q530" s="1" t="s">
        <v>18825</v>
      </c>
      <c r="R530" s="1" t="s">
        <v>13829</v>
      </c>
      <c r="S530" s="1" t="s">
        <v>528</v>
      </c>
      <c r="T530" s="1"/>
      <c r="U530" s="1"/>
      <c r="V530" s="1" t="s">
        <v>13851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14295</v>
      </c>
      <c r="F531" s="1" t="s">
        <v>15382</v>
      </c>
      <c r="G531" s="1" t="s">
        <v>16449</v>
      </c>
      <c r="H531" s="1" t="s">
        <v>17501</v>
      </c>
      <c r="I531" s="1" t="s">
        <v>10418</v>
      </c>
      <c r="J531" s="1"/>
      <c r="K531" s="1" t="s">
        <v>18155</v>
      </c>
      <c r="L531" s="1" t="s">
        <v>529</v>
      </c>
      <c r="M531" s="1" t="s">
        <v>12062</v>
      </c>
      <c r="N531" s="1" t="s">
        <v>13205</v>
      </c>
      <c r="O531" s="1" t="s">
        <v>529</v>
      </c>
      <c r="P531" s="1" t="s">
        <v>18292</v>
      </c>
      <c r="Q531" s="1" t="s">
        <v>18826</v>
      </c>
      <c r="R531" s="1" t="s">
        <v>13829</v>
      </c>
      <c r="S531" s="1" t="s">
        <v>529</v>
      </c>
      <c r="T531" s="1"/>
      <c r="U531" s="1"/>
      <c r="V531" s="1" t="s">
        <v>13851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7198</v>
      </c>
      <c r="H532" s="1" t="s">
        <v>8801</v>
      </c>
      <c r="I532" s="1" t="s">
        <v>10419</v>
      </c>
      <c r="J532" s="1"/>
      <c r="K532" s="1" t="s">
        <v>18155</v>
      </c>
      <c r="L532" s="1" t="s">
        <v>530</v>
      </c>
      <c r="M532" s="1" t="s">
        <v>12063</v>
      </c>
      <c r="N532" s="1" t="s">
        <v>13205</v>
      </c>
      <c r="O532" s="1" t="s">
        <v>530</v>
      </c>
      <c r="P532" s="1" t="s">
        <v>18292</v>
      </c>
      <c r="Q532" s="1" t="s">
        <v>18827</v>
      </c>
      <c r="R532" s="1" t="s">
        <v>13829</v>
      </c>
      <c r="S532" s="1" t="s">
        <v>530</v>
      </c>
      <c r="T532" s="1"/>
      <c r="U532" s="1"/>
      <c r="V532" s="1" t="s">
        <v>13851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14296</v>
      </c>
      <c r="F533" s="1" t="s">
        <v>15383</v>
      </c>
      <c r="G533" s="1" t="s">
        <v>16450</v>
      </c>
      <c r="H533" s="1" t="s">
        <v>17502</v>
      </c>
      <c r="I533" s="1" t="s">
        <v>10420</v>
      </c>
      <c r="J533" s="1"/>
      <c r="K533" s="1" t="s">
        <v>18155</v>
      </c>
      <c r="L533" s="1" t="s">
        <v>531</v>
      </c>
      <c r="M533" s="1" t="s">
        <v>12064</v>
      </c>
      <c r="N533" s="1" t="s">
        <v>13205</v>
      </c>
      <c r="O533" s="1" t="s">
        <v>531</v>
      </c>
      <c r="P533" s="1" t="s">
        <v>18292</v>
      </c>
      <c r="Q533" s="1" t="s">
        <v>18828</v>
      </c>
      <c r="R533" s="1" t="s">
        <v>13829</v>
      </c>
      <c r="S533" s="1" t="s">
        <v>531</v>
      </c>
      <c r="T533" s="1"/>
      <c r="U533" s="1"/>
      <c r="V533" s="1" t="s">
        <v>13851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7200</v>
      </c>
      <c r="H534" s="1" t="s">
        <v>8803</v>
      </c>
      <c r="I534" s="1" t="s">
        <v>10421</v>
      </c>
      <c r="J534" s="1"/>
      <c r="K534" s="1" t="s">
        <v>18155</v>
      </c>
      <c r="L534" s="1" t="s">
        <v>532</v>
      </c>
      <c r="M534" s="1" t="s">
        <v>12065</v>
      </c>
      <c r="N534" s="1" t="s">
        <v>13205</v>
      </c>
      <c r="O534" s="1" t="s">
        <v>532</v>
      </c>
      <c r="P534" s="1" t="s">
        <v>18293</v>
      </c>
      <c r="Q534" s="1" t="s">
        <v>18293</v>
      </c>
      <c r="R534" s="1" t="s">
        <v>13829</v>
      </c>
      <c r="S534" s="1" t="s">
        <v>532</v>
      </c>
      <c r="T534" s="1"/>
      <c r="U534" s="1" t="s">
        <v>19672</v>
      </c>
      <c r="V534" s="1" t="s">
        <v>13851</v>
      </c>
      <c r="W534" s="1" t="s">
        <v>532</v>
      </c>
      <c r="X534" s="1" t="s">
        <v>19842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14297</v>
      </c>
      <c r="F535" s="1" t="s">
        <v>15384</v>
      </c>
      <c r="G535" s="1" t="s">
        <v>16451</v>
      </c>
      <c r="H535" s="1" t="s">
        <v>17503</v>
      </c>
      <c r="I535" s="1" t="s">
        <v>10422</v>
      </c>
      <c r="J535" s="1"/>
      <c r="K535" s="1" t="s">
        <v>18155</v>
      </c>
      <c r="L535" s="1" t="s">
        <v>533</v>
      </c>
      <c r="M535" s="1" t="s">
        <v>12066</v>
      </c>
      <c r="N535" s="1" t="s">
        <v>13205</v>
      </c>
      <c r="O535" s="1" t="s">
        <v>533</v>
      </c>
      <c r="P535" s="1" t="s">
        <v>18293</v>
      </c>
      <c r="Q535" s="1" t="s">
        <v>18293</v>
      </c>
      <c r="R535" s="1" t="s">
        <v>13829</v>
      </c>
      <c r="S535" s="1" t="s">
        <v>533</v>
      </c>
      <c r="T535" s="1"/>
      <c r="U535" s="1"/>
      <c r="V535" s="1" t="s">
        <v>13851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14298</v>
      </c>
      <c r="F536" s="1" t="s">
        <v>15385</v>
      </c>
      <c r="G536" s="1" t="s">
        <v>16452</v>
      </c>
      <c r="H536" s="1" t="s">
        <v>17504</v>
      </c>
      <c r="I536" s="1" t="s">
        <v>10423</v>
      </c>
      <c r="J536" s="1"/>
      <c r="K536" s="1" t="s">
        <v>18155</v>
      </c>
      <c r="L536" s="1" t="s">
        <v>534</v>
      </c>
      <c r="M536" s="1" t="s">
        <v>12067</v>
      </c>
      <c r="N536" s="1" t="s">
        <v>13205</v>
      </c>
      <c r="O536" s="1" t="s">
        <v>534</v>
      </c>
      <c r="P536" s="1" t="s">
        <v>18293</v>
      </c>
      <c r="Q536" s="1" t="s">
        <v>18293</v>
      </c>
      <c r="R536" s="1" t="s">
        <v>13829</v>
      </c>
      <c r="S536" s="1" t="s">
        <v>534</v>
      </c>
      <c r="T536" s="1"/>
      <c r="U536" s="1"/>
      <c r="V536" s="1" t="s">
        <v>13851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14299</v>
      </c>
      <c r="F537" s="1" t="s">
        <v>15386</v>
      </c>
      <c r="G537" s="1" t="s">
        <v>16453</v>
      </c>
      <c r="H537" s="1" t="s">
        <v>17505</v>
      </c>
      <c r="I537" s="1" t="s">
        <v>10424</v>
      </c>
      <c r="J537" s="1"/>
      <c r="K537" s="1" t="s">
        <v>18155</v>
      </c>
      <c r="L537" s="1" t="s">
        <v>535</v>
      </c>
      <c r="M537" s="1" t="s">
        <v>12068</v>
      </c>
      <c r="N537" s="1" t="s">
        <v>13205</v>
      </c>
      <c r="O537" s="1" t="s">
        <v>535</v>
      </c>
      <c r="P537" s="1" t="s">
        <v>18294</v>
      </c>
      <c r="Q537" s="1" t="s">
        <v>18829</v>
      </c>
      <c r="R537" s="1" t="s">
        <v>13829</v>
      </c>
      <c r="S537" s="1" t="s">
        <v>535</v>
      </c>
      <c r="T537" s="1" t="s">
        <v>19467</v>
      </c>
      <c r="U537" s="1"/>
      <c r="V537" s="1" t="s">
        <v>13851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14300</v>
      </c>
      <c r="F538" s="1" t="s">
        <v>15387</v>
      </c>
      <c r="G538" s="1" t="s">
        <v>16454</v>
      </c>
      <c r="H538" s="1" t="s">
        <v>17506</v>
      </c>
      <c r="I538" s="1" t="s">
        <v>10425</v>
      </c>
      <c r="J538" s="1"/>
      <c r="K538" s="1" t="s">
        <v>18155</v>
      </c>
      <c r="L538" s="1" t="s">
        <v>536</v>
      </c>
      <c r="M538" s="1" t="s">
        <v>12069</v>
      </c>
      <c r="N538" s="1" t="s">
        <v>13205</v>
      </c>
      <c r="O538" s="1" t="s">
        <v>536</v>
      </c>
      <c r="P538" s="1" t="s">
        <v>18294</v>
      </c>
      <c r="Q538" s="1" t="s">
        <v>18830</v>
      </c>
      <c r="R538" s="1" t="s">
        <v>13829</v>
      </c>
      <c r="S538" s="1" t="s">
        <v>536</v>
      </c>
      <c r="T538" s="1"/>
      <c r="U538" s="1"/>
      <c r="V538" s="1" t="s">
        <v>13851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14301</v>
      </c>
      <c r="F539" s="1" t="s">
        <v>15388</v>
      </c>
      <c r="G539" s="1" t="s">
        <v>16455</v>
      </c>
      <c r="H539" s="1" t="s">
        <v>17507</v>
      </c>
      <c r="I539" s="1" t="s">
        <v>10426</v>
      </c>
      <c r="J539" s="1"/>
      <c r="K539" s="1" t="s">
        <v>18155</v>
      </c>
      <c r="L539" s="1" t="s">
        <v>537</v>
      </c>
      <c r="M539" s="1" t="s">
        <v>12070</v>
      </c>
      <c r="N539" s="1" t="s">
        <v>13205</v>
      </c>
      <c r="O539" s="1" t="s">
        <v>537</v>
      </c>
      <c r="P539" s="1" t="s">
        <v>18294</v>
      </c>
      <c r="Q539" s="1" t="s">
        <v>18831</v>
      </c>
      <c r="R539" s="1" t="s">
        <v>13829</v>
      </c>
      <c r="S539" s="1" t="s">
        <v>537</v>
      </c>
      <c r="T539" s="1"/>
      <c r="U539" s="1"/>
      <c r="V539" s="1" t="s">
        <v>13851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14302</v>
      </c>
      <c r="F540" s="1" t="s">
        <v>15389</v>
      </c>
      <c r="G540" s="1" t="s">
        <v>16456</v>
      </c>
      <c r="H540" s="1" t="s">
        <v>17508</v>
      </c>
      <c r="I540" s="1" t="s">
        <v>10427</v>
      </c>
      <c r="J540" s="1"/>
      <c r="K540" s="1" t="s">
        <v>18155</v>
      </c>
      <c r="L540" s="1" t="s">
        <v>538</v>
      </c>
      <c r="M540" s="1" t="s">
        <v>12071</v>
      </c>
      <c r="N540" s="1" t="s">
        <v>13205</v>
      </c>
      <c r="O540" s="1" t="s">
        <v>538</v>
      </c>
      <c r="P540" s="1" t="s">
        <v>18294</v>
      </c>
      <c r="Q540" s="1" t="s">
        <v>18832</v>
      </c>
      <c r="R540" s="1" t="s">
        <v>13829</v>
      </c>
      <c r="S540" s="1" t="s">
        <v>538</v>
      </c>
      <c r="T540" s="1"/>
      <c r="U540" s="1"/>
      <c r="V540" s="1" t="s">
        <v>13851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14303</v>
      </c>
      <c r="F541" s="1" t="s">
        <v>15390</v>
      </c>
      <c r="G541" s="1" t="s">
        <v>16457</v>
      </c>
      <c r="H541" s="1" t="s">
        <v>17509</v>
      </c>
      <c r="I541" s="1" t="s">
        <v>10428</v>
      </c>
      <c r="J541" s="1"/>
      <c r="K541" s="1" t="s">
        <v>18155</v>
      </c>
      <c r="L541" s="1" t="s">
        <v>539</v>
      </c>
      <c r="M541" s="1" t="s">
        <v>12072</v>
      </c>
      <c r="N541" s="1" t="s">
        <v>13205</v>
      </c>
      <c r="O541" s="1" t="s">
        <v>539</v>
      </c>
      <c r="P541" s="1" t="s">
        <v>18294</v>
      </c>
      <c r="Q541" s="1" t="s">
        <v>18833</v>
      </c>
      <c r="R541" s="1" t="s">
        <v>13829</v>
      </c>
      <c r="S541" s="1" t="s">
        <v>539</v>
      </c>
      <c r="T541" s="1"/>
      <c r="U541" s="1"/>
      <c r="V541" s="1" t="s">
        <v>13851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14304</v>
      </c>
      <c r="F542" s="1" t="s">
        <v>15391</v>
      </c>
      <c r="G542" s="1" t="s">
        <v>16458</v>
      </c>
      <c r="H542" s="1" t="s">
        <v>17510</v>
      </c>
      <c r="I542" s="1" t="s">
        <v>10429</v>
      </c>
      <c r="J542" s="1"/>
      <c r="K542" s="1" t="s">
        <v>18155</v>
      </c>
      <c r="L542" s="1" t="s">
        <v>540</v>
      </c>
      <c r="M542" s="1" t="s">
        <v>12073</v>
      </c>
      <c r="N542" s="1" t="s">
        <v>13205</v>
      </c>
      <c r="O542" s="1" t="s">
        <v>540</v>
      </c>
      <c r="P542" s="1" t="s">
        <v>18295</v>
      </c>
      <c r="Q542" s="1" t="s">
        <v>18295</v>
      </c>
      <c r="R542" s="1" t="s">
        <v>13829</v>
      </c>
      <c r="S542" s="1" t="s">
        <v>540</v>
      </c>
      <c r="T542" s="1"/>
      <c r="U542" s="1" t="s">
        <v>19673</v>
      </c>
      <c r="V542" s="1" t="s">
        <v>13851</v>
      </c>
      <c r="W542" s="1" t="s">
        <v>540</v>
      </c>
      <c r="X542" s="1" t="s">
        <v>19843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14305</v>
      </c>
      <c r="F543" s="1" t="s">
        <v>15392</v>
      </c>
      <c r="G543" s="1" t="s">
        <v>16459</v>
      </c>
      <c r="H543" s="1" t="s">
        <v>17511</v>
      </c>
      <c r="I543" s="1" t="s">
        <v>10430</v>
      </c>
      <c r="J543" s="1"/>
      <c r="K543" s="1" t="s">
        <v>18155</v>
      </c>
      <c r="L543" s="1" t="s">
        <v>541</v>
      </c>
      <c r="M543" s="1" t="s">
        <v>12074</v>
      </c>
      <c r="N543" s="1" t="s">
        <v>13205</v>
      </c>
      <c r="O543" s="1" t="s">
        <v>541</v>
      </c>
      <c r="P543" s="1" t="s">
        <v>18295</v>
      </c>
      <c r="Q543" s="1" t="s">
        <v>18295</v>
      </c>
      <c r="R543" s="1" t="s">
        <v>13829</v>
      </c>
      <c r="S543" s="1" t="s">
        <v>541</v>
      </c>
      <c r="T543" s="1"/>
      <c r="U543" s="1"/>
      <c r="V543" s="1" t="s">
        <v>13851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14306</v>
      </c>
      <c r="F544" s="1" t="s">
        <v>15393</v>
      </c>
      <c r="G544" s="1" t="s">
        <v>16460</v>
      </c>
      <c r="H544" s="1" t="s">
        <v>17512</v>
      </c>
      <c r="I544" s="1" t="s">
        <v>10431</v>
      </c>
      <c r="J544" s="1"/>
      <c r="K544" s="1" t="s">
        <v>18155</v>
      </c>
      <c r="L544" s="1" t="s">
        <v>542</v>
      </c>
      <c r="M544" s="1" t="s">
        <v>12075</v>
      </c>
      <c r="N544" s="1" t="s">
        <v>13205</v>
      </c>
      <c r="O544" s="1" t="s">
        <v>542</v>
      </c>
      <c r="P544" s="1" t="s">
        <v>18296</v>
      </c>
      <c r="Q544" s="1" t="s">
        <v>18834</v>
      </c>
      <c r="R544" s="1" t="s">
        <v>13829</v>
      </c>
      <c r="S544" s="1" t="s">
        <v>542</v>
      </c>
      <c r="T544" s="1" t="s">
        <v>19468</v>
      </c>
      <c r="U544" s="1"/>
      <c r="V544" s="1" t="s">
        <v>13851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14307</v>
      </c>
      <c r="F545" s="1" t="s">
        <v>15394</v>
      </c>
      <c r="G545" s="1" t="s">
        <v>16461</v>
      </c>
      <c r="H545" s="1" t="s">
        <v>17513</v>
      </c>
      <c r="I545" s="1" t="s">
        <v>10432</v>
      </c>
      <c r="J545" s="1"/>
      <c r="K545" s="1" t="s">
        <v>18155</v>
      </c>
      <c r="L545" s="1" t="s">
        <v>543</v>
      </c>
      <c r="M545" s="1" t="s">
        <v>12076</v>
      </c>
      <c r="N545" s="1" t="s">
        <v>13205</v>
      </c>
      <c r="O545" s="1" t="s">
        <v>543</v>
      </c>
      <c r="P545" s="1" t="s">
        <v>18296</v>
      </c>
      <c r="Q545" s="1" t="s">
        <v>18835</v>
      </c>
      <c r="R545" s="1" t="s">
        <v>13829</v>
      </c>
      <c r="S545" s="1" t="s">
        <v>543</v>
      </c>
      <c r="T545" s="1"/>
      <c r="U545" s="1"/>
      <c r="V545" s="1" t="s">
        <v>13851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14308</v>
      </c>
      <c r="F546" s="1" t="s">
        <v>15395</v>
      </c>
      <c r="G546" s="1" t="s">
        <v>16462</v>
      </c>
      <c r="H546" s="1" t="s">
        <v>17514</v>
      </c>
      <c r="I546" s="1" t="s">
        <v>10433</v>
      </c>
      <c r="J546" s="1"/>
      <c r="K546" s="1" t="s">
        <v>18155</v>
      </c>
      <c r="L546" s="1" t="s">
        <v>544</v>
      </c>
      <c r="M546" s="1" t="s">
        <v>12077</v>
      </c>
      <c r="N546" s="1" t="s">
        <v>13205</v>
      </c>
      <c r="O546" s="1" t="s">
        <v>544</v>
      </c>
      <c r="P546" s="1" t="s">
        <v>18297</v>
      </c>
      <c r="Q546" s="1" t="s">
        <v>18297</v>
      </c>
      <c r="R546" s="1" t="s">
        <v>13829</v>
      </c>
      <c r="S546" s="1" t="s">
        <v>544</v>
      </c>
      <c r="T546" s="1"/>
      <c r="U546" s="1" t="s">
        <v>19674</v>
      </c>
      <c r="V546" s="1" t="s">
        <v>13851</v>
      </c>
      <c r="W546" s="1" t="s">
        <v>544</v>
      </c>
      <c r="X546" s="1" t="s">
        <v>19844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14309</v>
      </c>
      <c r="F547" s="1" t="s">
        <v>15396</v>
      </c>
      <c r="G547" s="1" t="s">
        <v>16463</v>
      </c>
      <c r="H547" s="1" t="s">
        <v>17515</v>
      </c>
      <c r="I547" s="1" t="s">
        <v>9977</v>
      </c>
      <c r="J547" s="1"/>
      <c r="K547" s="1" t="s">
        <v>18155</v>
      </c>
      <c r="L547" s="1" t="s">
        <v>545</v>
      </c>
      <c r="M547" s="1" t="s">
        <v>12078</v>
      </c>
      <c r="N547" s="1" t="s">
        <v>13205</v>
      </c>
      <c r="O547" s="1" t="s">
        <v>545</v>
      </c>
      <c r="P547" s="1" t="s">
        <v>18297</v>
      </c>
      <c r="Q547" s="1" t="s">
        <v>18297</v>
      </c>
      <c r="R547" s="1" t="s">
        <v>13829</v>
      </c>
      <c r="S547" s="1" t="s">
        <v>545</v>
      </c>
      <c r="T547" s="1"/>
      <c r="U547" s="1"/>
      <c r="V547" s="1" t="s">
        <v>13851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14310</v>
      </c>
      <c r="F548" s="1" t="s">
        <v>15397</v>
      </c>
      <c r="G548" s="1" t="s">
        <v>16464</v>
      </c>
      <c r="H548" s="1" t="s">
        <v>17516</v>
      </c>
      <c r="I548" s="1" t="s">
        <v>10434</v>
      </c>
      <c r="J548" s="1"/>
      <c r="K548" s="1" t="s">
        <v>18155</v>
      </c>
      <c r="L548" s="1" t="s">
        <v>546</v>
      </c>
      <c r="M548" s="1" t="s">
        <v>12079</v>
      </c>
      <c r="N548" s="1" t="s">
        <v>13205</v>
      </c>
      <c r="O548" s="1" t="s">
        <v>546</v>
      </c>
      <c r="P548" s="1" t="s">
        <v>18297</v>
      </c>
      <c r="Q548" s="1" t="s">
        <v>18297</v>
      </c>
      <c r="R548" s="1" t="s">
        <v>13829</v>
      </c>
      <c r="S548" s="1" t="s">
        <v>546</v>
      </c>
      <c r="T548" s="1"/>
      <c r="U548" s="1"/>
      <c r="V548" s="1" t="s">
        <v>13851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7215</v>
      </c>
      <c r="H549" s="1" t="s">
        <v>8818</v>
      </c>
      <c r="I549" s="1" t="s">
        <v>10435</v>
      </c>
      <c r="J549" s="1"/>
      <c r="K549" s="1" t="s">
        <v>18155</v>
      </c>
      <c r="L549" s="1" t="s">
        <v>547</v>
      </c>
      <c r="M549" s="1" t="s">
        <v>12080</v>
      </c>
      <c r="N549" s="1" t="s">
        <v>13205</v>
      </c>
      <c r="O549" s="1" t="s">
        <v>547</v>
      </c>
      <c r="P549" s="1" t="s">
        <v>18298</v>
      </c>
      <c r="Q549" s="1" t="s">
        <v>18836</v>
      </c>
      <c r="R549" s="1" t="s">
        <v>13829</v>
      </c>
      <c r="S549" s="1" t="s">
        <v>547</v>
      </c>
      <c r="T549" s="1" t="s">
        <v>13834</v>
      </c>
      <c r="U549" s="1"/>
      <c r="V549" s="1" t="s">
        <v>13851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14311</v>
      </c>
      <c r="F550" s="1" t="s">
        <v>15398</v>
      </c>
      <c r="G550" s="1" t="s">
        <v>16465</v>
      </c>
      <c r="H550" s="1" t="s">
        <v>17517</v>
      </c>
      <c r="I550" s="1" t="s">
        <v>10436</v>
      </c>
      <c r="J550" s="1"/>
      <c r="K550" s="1" t="s">
        <v>18155</v>
      </c>
      <c r="L550" s="1" t="s">
        <v>548</v>
      </c>
      <c r="M550" s="1" t="s">
        <v>12081</v>
      </c>
      <c r="N550" s="1" t="s">
        <v>13205</v>
      </c>
      <c r="O550" s="1" t="s">
        <v>548</v>
      </c>
      <c r="P550" s="1" t="s">
        <v>18299</v>
      </c>
      <c r="Q550" s="1" t="s">
        <v>18299</v>
      </c>
      <c r="R550" s="1" t="s">
        <v>13829</v>
      </c>
      <c r="S550" s="1" t="s">
        <v>548</v>
      </c>
      <c r="T550" s="1"/>
      <c r="U550" s="1" t="s">
        <v>19675</v>
      </c>
      <c r="V550" s="1" t="s">
        <v>13851</v>
      </c>
      <c r="W550" s="1" t="s">
        <v>548</v>
      </c>
      <c r="X550" s="1"/>
      <c r="Y550" t="s">
        <v>19939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14312</v>
      </c>
      <c r="F551" s="1" t="s">
        <v>15399</v>
      </c>
      <c r="G551" s="1" t="s">
        <v>16466</v>
      </c>
      <c r="H551" s="1" t="s">
        <v>17518</v>
      </c>
      <c r="I551" s="1" t="s">
        <v>10437</v>
      </c>
      <c r="J551" s="1"/>
      <c r="K551" s="1" t="s">
        <v>18155</v>
      </c>
      <c r="L551" s="1" t="s">
        <v>549</v>
      </c>
      <c r="M551" s="1" t="s">
        <v>12082</v>
      </c>
      <c r="N551" s="1" t="s">
        <v>13205</v>
      </c>
      <c r="O551" s="1" t="s">
        <v>549</v>
      </c>
      <c r="P551" s="1" t="s">
        <v>18299</v>
      </c>
      <c r="Q551" s="1" t="s">
        <v>18299</v>
      </c>
      <c r="R551" s="1" t="s">
        <v>13829</v>
      </c>
      <c r="S551" s="1" t="s">
        <v>549</v>
      </c>
      <c r="T551" s="1"/>
      <c r="U551" s="1"/>
      <c r="V551" s="1" t="s">
        <v>13851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7218</v>
      </c>
      <c r="H552" s="1" t="s">
        <v>8821</v>
      </c>
      <c r="I552" s="1" t="s">
        <v>10438</v>
      </c>
      <c r="J552" s="1"/>
      <c r="K552" s="1" t="s">
        <v>18155</v>
      </c>
      <c r="L552" s="1" t="s">
        <v>550</v>
      </c>
      <c r="M552" s="1" t="s">
        <v>12083</v>
      </c>
      <c r="N552" s="1" t="s">
        <v>13205</v>
      </c>
      <c r="O552" s="1" t="s">
        <v>550</v>
      </c>
      <c r="P552" s="1" t="s">
        <v>18299</v>
      </c>
      <c r="Q552" s="1" t="s">
        <v>18299</v>
      </c>
      <c r="R552" s="1" t="s">
        <v>13829</v>
      </c>
      <c r="S552" s="1" t="s">
        <v>550</v>
      </c>
      <c r="T552" s="1"/>
      <c r="U552" s="1"/>
      <c r="V552" s="1" t="s">
        <v>13851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14313</v>
      </c>
      <c r="F553" s="1" t="s">
        <v>15400</v>
      </c>
      <c r="G553" s="1" t="s">
        <v>16467</v>
      </c>
      <c r="H553" s="1" t="s">
        <v>17519</v>
      </c>
      <c r="I553" s="1" t="s">
        <v>10439</v>
      </c>
      <c r="J553" s="1"/>
      <c r="K553" s="1" t="s">
        <v>18155</v>
      </c>
      <c r="L553" s="1" t="s">
        <v>551</v>
      </c>
      <c r="M553" s="1" t="s">
        <v>12084</v>
      </c>
      <c r="N553" s="1" t="s">
        <v>13205</v>
      </c>
      <c r="O553" s="1" t="s">
        <v>551</v>
      </c>
      <c r="P553" s="1" t="s">
        <v>18299</v>
      </c>
      <c r="Q553" s="1" t="s">
        <v>18299</v>
      </c>
      <c r="R553" s="1" t="s">
        <v>13829</v>
      </c>
      <c r="S553" s="1" t="s">
        <v>551</v>
      </c>
      <c r="T553" s="1"/>
      <c r="U553" s="1"/>
      <c r="V553" s="1" t="s">
        <v>13851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7220</v>
      </c>
      <c r="H554" s="1" t="s">
        <v>8823</v>
      </c>
      <c r="I554" s="1" t="s">
        <v>10440</v>
      </c>
      <c r="J554" s="1"/>
      <c r="K554" s="1" t="s">
        <v>18155</v>
      </c>
      <c r="L554" s="1" t="s">
        <v>552</v>
      </c>
      <c r="M554" s="1" t="s">
        <v>12085</v>
      </c>
      <c r="N554" s="1" t="s">
        <v>13205</v>
      </c>
      <c r="O554" s="1" t="s">
        <v>552</v>
      </c>
      <c r="P554" s="1" t="s">
        <v>18300</v>
      </c>
      <c r="Q554" s="1" t="s">
        <v>18837</v>
      </c>
      <c r="R554" s="1" t="s">
        <v>13829</v>
      </c>
      <c r="S554" s="1" t="s">
        <v>552</v>
      </c>
      <c r="T554" s="1" t="s">
        <v>19469</v>
      </c>
      <c r="U554" s="1"/>
      <c r="V554" s="1" t="s">
        <v>13851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7221</v>
      </c>
      <c r="H555" s="1" t="s">
        <v>8824</v>
      </c>
      <c r="I555" s="1" t="s">
        <v>10441</v>
      </c>
      <c r="J555" s="1"/>
      <c r="K555" s="1" t="s">
        <v>18155</v>
      </c>
      <c r="L555" s="1" t="s">
        <v>553</v>
      </c>
      <c r="M555" s="1" t="s">
        <v>12086</v>
      </c>
      <c r="N555" s="1" t="s">
        <v>13205</v>
      </c>
      <c r="O555" s="1" t="s">
        <v>553</v>
      </c>
      <c r="P555" s="1" t="s">
        <v>18300</v>
      </c>
      <c r="Q555" s="1" t="s">
        <v>18838</v>
      </c>
      <c r="R555" s="1" t="s">
        <v>13829</v>
      </c>
      <c r="S555" s="1" t="s">
        <v>553</v>
      </c>
      <c r="T555" s="1"/>
      <c r="U555" s="1"/>
      <c r="V555" s="1" t="s">
        <v>13851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7222</v>
      </c>
      <c r="H556" s="1" t="s">
        <v>8825</v>
      </c>
      <c r="I556" s="1" t="s">
        <v>10442</v>
      </c>
      <c r="J556" s="1"/>
      <c r="K556" s="1" t="s">
        <v>18155</v>
      </c>
      <c r="L556" s="1" t="s">
        <v>554</v>
      </c>
      <c r="M556" s="1" t="s">
        <v>12087</v>
      </c>
      <c r="N556" s="1" t="s">
        <v>13205</v>
      </c>
      <c r="O556" s="1" t="s">
        <v>554</v>
      </c>
      <c r="P556" s="1" t="s">
        <v>18300</v>
      </c>
      <c r="Q556" s="1" t="s">
        <v>18839</v>
      </c>
      <c r="R556" s="1" t="s">
        <v>13829</v>
      </c>
      <c r="S556" s="1" t="s">
        <v>554</v>
      </c>
      <c r="T556" s="1"/>
      <c r="U556" s="1"/>
      <c r="V556" s="1" t="s">
        <v>13851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14314</v>
      </c>
      <c r="F557" s="1" t="s">
        <v>15401</v>
      </c>
      <c r="G557" s="1" t="s">
        <v>16468</v>
      </c>
      <c r="H557" s="1" t="s">
        <v>17520</v>
      </c>
      <c r="I557" s="1" t="s">
        <v>10443</v>
      </c>
      <c r="J557" s="1"/>
      <c r="K557" s="1" t="s">
        <v>18155</v>
      </c>
      <c r="L557" s="1" t="s">
        <v>555</v>
      </c>
      <c r="M557" s="1" t="s">
        <v>12088</v>
      </c>
      <c r="N557" s="1" t="s">
        <v>13205</v>
      </c>
      <c r="O557" s="1" t="s">
        <v>555</v>
      </c>
      <c r="P557" s="1" t="s">
        <v>18300</v>
      </c>
      <c r="Q557" s="1" t="s">
        <v>18840</v>
      </c>
      <c r="R557" s="1" t="s">
        <v>13829</v>
      </c>
      <c r="S557" s="1" t="s">
        <v>555</v>
      </c>
      <c r="T557" s="1"/>
      <c r="U557" s="1"/>
      <c r="V557" s="1" t="s">
        <v>13851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14315</v>
      </c>
      <c r="F558" s="1" t="s">
        <v>15402</v>
      </c>
      <c r="G558" s="1" t="s">
        <v>16469</v>
      </c>
      <c r="H558" s="1" t="s">
        <v>17521</v>
      </c>
      <c r="I558" s="1" t="s">
        <v>10444</v>
      </c>
      <c r="J558" s="1"/>
      <c r="K558" s="1" t="s">
        <v>18155</v>
      </c>
      <c r="L558" s="1" t="s">
        <v>556</v>
      </c>
      <c r="M558" s="1" t="s">
        <v>12089</v>
      </c>
      <c r="N558" s="1" t="s">
        <v>13205</v>
      </c>
      <c r="O558" s="1" t="s">
        <v>556</v>
      </c>
      <c r="P558" s="1" t="s">
        <v>18301</v>
      </c>
      <c r="Q558" s="1" t="s">
        <v>18301</v>
      </c>
      <c r="R558" s="1" t="s">
        <v>13829</v>
      </c>
      <c r="S558" s="1" t="s">
        <v>556</v>
      </c>
      <c r="T558" s="1"/>
      <c r="U558" s="1" t="s">
        <v>19676</v>
      </c>
      <c r="V558" s="1" t="s">
        <v>13851</v>
      </c>
      <c r="W558" s="1" t="s">
        <v>556</v>
      </c>
      <c r="X558" s="1" t="s">
        <v>19845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14316</v>
      </c>
      <c r="F559" s="1" t="s">
        <v>15403</v>
      </c>
      <c r="G559" s="1" t="s">
        <v>16470</v>
      </c>
      <c r="H559" s="1" t="s">
        <v>17522</v>
      </c>
      <c r="I559" s="1" t="s">
        <v>10445</v>
      </c>
      <c r="J559" s="1"/>
      <c r="K559" s="1" t="s">
        <v>18155</v>
      </c>
      <c r="L559" s="1" t="s">
        <v>557</v>
      </c>
      <c r="M559" s="1" t="s">
        <v>12090</v>
      </c>
      <c r="N559" s="1" t="s">
        <v>13205</v>
      </c>
      <c r="O559" s="1" t="s">
        <v>557</v>
      </c>
      <c r="P559" s="1" t="s">
        <v>18301</v>
      </c>
      <c r="Q559" s="1" t="s">
        <v>18301</v>
      </c>
      <c r="R559" s="1" t="s">
        <v>13829</v>
      </c>
      <c r="S559" s="1" t="s">
        <v>557</v>
      </c>
      <c r="T559" s="1"/>
      <c r="U559" s="1"/>
      <c r="V559" s="1" t="s">
        <v>13851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14317</v>
      </c>
      <c r="F560" s="1" t="s">
        <v>15404</v>
      </c>
      <c r="G560" s="1" t="s">
        <v>16471</v>
      </c>
      <c r="H560" s="1" t="s">
        <v>17523</v>
      </c>
      <c r="I560" s="1" t="s">
        <v>10340</v>
      </c>
      <c r="J560" s="1"/>
      <c r="K560" s="1" t="s">
        <v>18155</v>
      </c>
      <c r="L560" s="1" t="s">
        <v>558</v>
      </c>
      <c r="M560" s="1" t="s">
        <v>12091</v>
      </c>
      <c r="N560" s="1" t="s">
        <v>13205</v>
      </c>
      <c r="O560" s="1" t="s">
        <v>558</v>
      </c>
      <c r="P560" s="1" t="s">
        <v>18301</v>
      </c>
      <c r="Q560" s="1" t="s">
        <v>18301</v>
      </c>
      <c r="R560" s="1" t="s">
        <v>13829</v>
      </c>
      <c r="S560" s="1" t="s">
        <v>558</v>
      </c>
      <c r="T560" s="1"/>
      <c r="U560" s="1"/>
      <c r="V560" s="1" t="s">
        <v>13851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7227</v>
      </c>
      <c r="H561" s="1" t="s">
        <v>8830</v>
      </c>
      <c r="I561" s="1" t="s">
        <v>10446</v>
      </c>
      <c r="J561" s="1"/>
      <c r="K561" s="1" t="s">
        <v>18155</v>
      </c>
      <c r="L561" s="1" t="s">
        <v>559</v>
      </c>
      <c r="M561" s="1" t="s">
        <v>12092</v>
      </c>
      <c r="N561" s="1" t="s">
        <v>13205</v>
      </c>
      <c r="O561" s="1" t="s">
        <v>559</v>
      </c>
      <c r="P561" s="1" t="s">
        <v>18301</v>
      </c>
      <c r="Q561" s="1" t="s">
        <v>18301</v>
      </c>
      <c r="R561" s="1" t="s">
        <v>13829</v>
      </c>
      <c r="S561" s="1" t="s">
        <v>559</v>
      </c>
      <c r="T561" s="1"/>
      <c r="U561" s="1"/>
      <c r="V561" s="1" t="s">
        <v>13851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7228</v>
      </c>
      <c r="H562" s="1" t="s">
        <v>8831</v>
      </c>
      <c r="I562" s="1" t="s">
        <v>10447</v>
      </c>
      <c r="J562" s="1"/>
      <c r="K562" s="1" t="s">
        <v>18155</v>
      </c>
      <c r="L562" s="1" t="s">
        <v>560</v>
      </c>
      <c r="M562" s="1" t="s">
        <v>12093</v>
      </c>
      <c r="N562" s="1" t="s">
        <v>13205</v>
      </c>
      <c r="O562" s="1" t="s">
        <v>560</v>
      </c>
      <c r="P562" s="1" t="s">
        <v>18301</v>
      </c>
      <c r="Q562" s="1" t="s">
        <v>18301</v>
      </c>
      <c r="R562" s="1" t="s">
        <v>13829</v>
      </c>
      <c r="S562" s="1" t="s">
        <v>560</v>
      </c>
      <c r="T562" s="1"/>
      <c r="U562" s="1"/>
      <c r="V562" s="1" t="s">
        <v>13851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7229</v>
      </c>
      <c r="H563" s="1" t="s">
        <v>8832</v>
      </c>
      <c r="I563" s="1" t="s">
        <v>10328</v>
      </c>
      <c r="J563" s="1"/>
      <c r="K563" s="1" t="s">
        <v>18155</v>
      </c>
      <c r="L563" s="1" t="s">
        <v>561</v>
      </c>
      <c r="M563" s="1" t="s">
        <v>12094</v>
      </c>
      <c r="N563" s="1" t="s">
        <v>13205</v>
      </c>
      <c r="O563" s="1" t="s">
        <v>561</v>
      </c>
      <c r="P563" s="1" t="s">
        <v>18301</v>
      </c>
      <c r="Q563" s="1" t="s">
        <v>18301</v>
      </c>
      <c r="R563" s="1" t="s">
        <v>13829</v>
      </c>
      <c r="S563" s="1" t="s">
        <v>561</v>
      </c>
      <c r="T563" s="1"/>
      <c r="U563" s="1"/>
      <c r="V563" s="1" t="s">
        <v>13851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14318</v>
      </c>
      <c r="F564" s="1" t="s">
        <v>15405</v>
      </c>
      <c r="G564" s="1" t="s">
        <v>16472</v>
      </c>
      <c r="H564" s="1" t="s">
        <v>17524</v>
      </c>
      <c r="I564" s="1" t="s">
        <v>10448</v>
      </c>
      <c r="J564" s="1"/>
      <c r="K564" s="1" t="s">
        <v>18155</v>
      </c>
      <c r="L564" s="1" t="s">
        <v>562</v>
      </c>
      <c r="M564" s="1" t="s">
        <v>12095</v>
      </c>
      <c r="N564" s="1" t="s">
        <v>13205</v>
      </c>
      <c r="O564" s="1" t="s">
        <v>562</v>
      </c>
      <c r="P564" s="1" t="s">
        <v>18301</v>
      </c>
      <c r="Q564" s="1" t="s">
        <v>18301</v>
      </c>
      <c r="R564" s="1" t="s">
        <v>13829</v>
      </c>
      <c r="S564" s="1" t="s">
        <v>562</v>
      </c>
      <c r="T564" s="1"/>
      <c r="U564" s="1"/>
      <c r="V564" s="1" t="s">
        <v>13851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14319</v>
      </c>
      <c r="F565" s="1" t="s">
        <v>15406</v>
      </c>
      <c r="G565" s="1" t="s">
        <v>16473</v>
      </c>
      <c r="H565" s="1" t="s">
        <v>17525</v>
      </c>
      <c r="I565" s="1" t="s">
        <v>10449</v>
      </c>
      <c r="J565" s="1"/>
      <c r="K565" s="1" t="s">
        <v>18155</v>
      </c>
      <c r="L565" s="1" t="s">
        <v>563</v>
      </c>
      <c r="M565" s="1" t="s">
        <v>12096</v>
      </c>
      <c r="N565" s="1" t="s">
        <v>13205</v>
      </c>
      <c r="O565" s="1" t="s">
        <v>563</v>
      </c>
      <c r="P565" s="1" t="s">
        <v>18302</v>
      </c>
      <c r="Q565" s="1" t="s">
        <v>18841</v>
      </c>
      <c r="R565" s="1" t="s">
        <v>13829</v>
      </c>
      <c r="S565" s="1" t="s">
        <v>563</v>
      </c>
      <c r="T565" s="1" t="s">
        <v>19470</v>
      </c>
      <c r="U565" s="1"/>
      <c r="V565" s="1" t="s">
        <v>13851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14320</v>
      </c>
      <c r="F566" s="1" t="s">
        <v>14320</v>
      </c>
      <c r="G566" s="1" t="s">
        <v>16474</v>
      </c>
      <c r="H566" s="1" t="s">
        <v>17514</v>
      </c>
      <c r="I566" s="1" t="s">
        <v>10450</v>
      </c>
      <c r="J566" s="1"/>
      <c r="K566" s="1" t="s">
        <v>18155</v>
      </c>
      <c r="L566" s="1" t="s">
        <v>564</v>
      </c>
      <c r="M566" s="1" t="s">
        <v>12097</v>
      </c>
      <c r="N566" s="1" t="s">
        <v>13205</v>
      </c>
      <c r="O566" s="1" t="s">
        <v>564</v>
      </c>
      <c r="P566" s="1" t="s">
        <v>18302</v>
      </c>
      <c r="Q566" s="1" t="s">
        <v>18842</v>
      </c>
      <c r="R566" s="1" t="s">
        <v>13829</v>
      </c>
      <c r="S566" s="1" t="s">
        <v>564</v>
      </c>
      <c r="T566" s="1"/>
      <c r="U566" s="1"/>
      <c r="V566" s="1" t="s">
        <v>13851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14321</v>
      </c>
      <c r="F567" s="1" t="s">
        <v>15407</v>
      </c>
      <c r="G567" s="1" t="s">
        <v>16475</v>
      </c>
      <c r="H567" s="1" t="s">
        <v>17526</v>
      </c>
      <c r="I567" s="1" t="s">
        <v>10451</v>
      </c>
      <c r="J567" s="1"/>
      <c r="K567" s="1" t="s">
        <v>18155</v>
      </c>
      <c r="L567" s="1" t="s">
        <v>565</v>
      </c>
      <c r="M567" s="1" t="s">
        <v>12098</v>
      </c>
      <c r="N567" s="1" t="s">
        <v>13205</v>
      </c>
      <c r="O567" s="1" t="s">
        <v>565</v>
      </c>
      <c r="P567" s="1" t="s">
        <v>18302</v>
      </c>
      <c r="Q567" s="1" t="s">
        <v>18843</v>
      </c>
      <c r="R567" s="1" t="s">
        <v>13829</v>
      </c>
      <c r="S567" s="1" t="s">
        <v>565</v>
      </c>
      <c r="T567" s="1"/>
      <c r="U567" s="1"/>
      <c r="V567" s="1" t="s">
        <v>13851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7234</v>
      </c>
      <c r="H568" s="1" t="s">
        <v>8836</v>
      </c>
      <c r="I568" s="1" t="s">
        <v>10452</v>
      </c>
      <c r="J568" s="1"/>
      <c r="K568" s="1" t="s">
        <v>18155</v>
      </c>
      <c r="L568" s="1" t="s">
        <v>566</v>
      </c>
      <c r="M568" s="1" t="s">
        <v>12099</v>
      </c>
      <c r="N568" s="1" t="s">
        <v>13205</v>
      </c>
      <c r="O568" s="1" t="s">
        <v>566</v>
      </c>
      <c r="P568" s="1" t="s">
        <v>18302</v>
      </c>
      <c r="Q568" s="1" t="s">
        <v>18844</v>
      </c>
      <c r="R568" s="1" t="s">
        <v>13829</v>
      </c>
      <c r="S568" s="1" t="s">
        <v>566</v>
      </c>
      <c r="T568" s="1"/>
      <c r="U568" s="1"/>
      <c r="V568" s="1" t="s">
        <v>13851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14322</v>
      </c>
      <c r="F569" s="1" t="s">
        <v>15408</v>
      </c>
      <c r="G569" s="1" t="s">
        <v>16476</v>
      </c>
      <c r="H569" s="1" t="s">
        <v>17527</v>
      </c>
      <c r="I569" s="1" t="s">
        <v>10453</v>
      </c>
      <c r="J569" s="1"/>
      <c r="K569" s="1" t="s">
        <v>18155</v>
      </c>
      <c r="L569" s="1" t="s">
        <v>567</v>
      </c>
      <c r="M569" s="1" t="s">
        <v>12100</v>
      </c>
      <c r="N569" s="1" t="s">
        <v>13205</v>
      </c>
      <c r="O569" s="1" t="s">
        <v>567</v>
      </c>
      <c r="P569" s="1" t="s">
        <v>18302</v>
      </c>
      <c r="Q569" s="1" t="s">
        <v>18845</v>
      </c>
      <c r="R569" s="1" t="s">
        <v>13829</v>
      </c>
      <c r="S569" s="1" t="s">
        <v>567</v>
      </c>
      <c r="T569" s="1"/>
      <c r="U569" s="1"/>
      <c r="V569" s="1" t="s">
        <v>13851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7236</v>
      </c>
      <c r="H570" s="1" t="s">
        <v>8838</v>
      </c>
      <c r="I570" s="1" t="s">
        <v>10454</v>
      </c>
      <c r="J570" s="1"/>
      <c r="K570" s="1" t="s">
        <v>18155</v>
      </c>
      <c r="L570" s="1" t="s">
        <v>568</v>
      </c>
      <c r="M570" s="1" t="s">
        <v>12101</v>
      </c>
      <c r="N570" s="1" t="s">
        <v>13205</v>
      </c>
      <c r="O570" s="1" t="s">
        <v>568</v>
      </c>
      <c r="P570" s="1" t="s">
        <v>18303</v>
      </c>
      <c r="Q570" s="1" t="s">
        <v>18303</v>
      </c>
      <c r="R570" s="1" t="s">
        <v>13829</v>
      </c>
      <c r="S570" s="1" t="s">
        <v>568</v>
      </c>
      <c r="T570" s="1"/>
      <c r="U570" s="1" t="s">
        <v>19677</v>
      </c>
      <c r="V570" s="1" t="s">
        <v>13851</v>
      </c>
      <c r="W570" s="1" t="s">
        <v>568</v>
      </c>
      <c r="X570" s="1"/>
      <c r="Y570" t="s">
        <v>19940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7237</v>
      </c>
      <c r="H571" s="1" t="s">
        <v>8839</v>
      </c>
      <c r="I571" s="1" t="s">
        <v>10455</v>
      </c>
      <c r="J571" s="1"/>
      <c r="K571" s="1" t="s">
        <v>18155</v>
      </c>
      <c r="L571" s="1" t="s">
        <v>569</v>
      </c>
      <c r="M571" s="1" t="s">
        <v>12102</v>
      </c>
      <c r="N571" s="1" t="s">
        <v>13205</v>
      </c>
      <c r="O571" s="1" t="s">
        <v>569</v>
      </c>
      <c r="P571" s="1" t="s">
        <v>18303</v>
      </c>
      <c r="Q571" s="1" t="s">
        <v>18303</v>
      </c>
      <c r="R571" s="1" t="s">
        <v>13829</v>
      </c>
      <c r="S571" s="1" t="s">
        <v>569</v>
      </c>
      <c r="T571" s="1"/>
      <c r="U571" s="1"/>
      <c r="V571" s="1" t="s">
        <v>13851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5611</v>
      </c>
      <c r="G572" s="1" t="s">
        <v>7238</v>
      </c>
      <c r="H572" s="1" t="s">
        <v>8840</v>
      </c>
      <c r="I572" s="1" t="s">
        <v>10456</v>
      </c>
      <c r="J572" s="1"/>
      <c r="K572" s="1" t="s">
        <v>18155</v>
      </c>
      <c r="L572" s="1" t="s">
        <v>570</v>
      </c>
      <c r="M572" s="1" t="s">
        <v>12103</v>
      </c>
      <c r="N572" s="1" t="s">
        <v>13205</v>
      </c>
      <c r="O572" s="1" t="s">
        <v>570</v>
      </c>
      <c r="P572" s="1" t="s">
        <v>18303</v>
      </c>
      <c r="Q572" s="1" t="s">
        <v>18303</v>
      </c>
      <c r="R572" s="1" t="s">
        <v>13829</v>
      </c>
      <c r="S572" s="1" t="s">
        <v>570</v>
      </c>
      <c r="T572" s="1"/>
      <c r="U572" s="1"/>
      <c r="V572" s="1" t="s">
        <v>13851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14323</v>
      </c>
      <c r="F573" s="1" t="s">
        <v>15409</v>
      </c>
      <c r="G573" s="1" t="s">
        <v>16477</v>
      </c>
      <c r="H573" s="1" t="s">
        <v>17528</v>
      </c>
      <c r="I573" s="1" t="s">
        <v>10457</v>
      </c>
      <c r="J573" s="1"/>
      <c r="K573" s="1" t="s">
        <v>18155</v>
      </c>
      <c r="L573" s="1" t="s">
        <v>571</v>
      </c>
      <c r="M573" s="1" t="s">
        <v>12104</v>
      </c>
      <c r="N573" s="1" t="s">
        <v>13205</v>
      </c>
      <c r="O573" s="1" t="s">
        <v>571</v>
      </c>
      <c r="P573" s="1" t="s">
        <v>18304</v>
      </c>
      <c r="Q573" s="1" t="s">
        <v>18846</v>
      </c>
      <c r="R573" s="1" t="s">
        <v>13829</v>
      </c>
      <c r="S573" s="1" t="s">
        <v>571</v>
      </c>
      <c r="T573" s="1" t="s">
        <v>19471</v>
      </c>
      <c r="U573" s="1"/>
      <c r="V573" s="1" t="s">
        <v>13851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7240</v>
      </c>
      <c r="H574" s="1" t="s">
        <v>8842</v>
      </c>
      <c r="I574" s="1" t="s">
        <v>10458</v>
      </c>
      <c r="J574" s="1"/>
      <c r="K574" s="1" t="s">
        <v>18155</v>
      </c>
      <c r="L574" s="1" t="s">
        <v>572</v>
      </c>
      <c r="M574" s="1" t="s">
        <v>12105</v>
      </c>
      <c r="N574" s="1" t="s">
        <v>13205</v>
      </c>
      <c r="O574" s="1" t="s">
        <v>572</v>
      </c>
      <c r="P574" s="1" t="s">
        <v>18304</v>
      </c>
      <c r="Q574" s="1" t="s">
        <v>18847</v>
      </c>
      <c r="R574" s="1" t="s">
        <v>13829</v>
      </c>
      <c r="S574" s="1" t="s">
        <v>572</v>
      </c>
      <c r="T574" s="1"/>
      <c r="U574" s="1"/>
      <c r="V574" s="1" t="s">
        <v>13851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7241</v>
      </c>
      <c r="H575" s="1" t="s">
        <v>8843</v>
      </c>
      <c r="I575" s="1" t="s">
        <v>10459</v>
      </c>
      <c r="J575" s="1"/>
      <c r="K575" s="1" t="s">
        <v>18155</v>
      </c>
      <c r="L575" s="1" t="s">
        <v>573</v>
      </c>
      <c r="M575" s="1" t="s">
        <v>12106</v>
      </c>
      <c r="N575" s="1" t="s">
        <v>13205</v>
      </c>
      <c r="O575" s="1" t="s">
        <v>573</v>
      </c>
      <c r="P575" s="1" t="s">
        <v>18304</v>
      </c>
      <c r="Q575" s="1" t="s">
        <v>18848</v>
      </c>
      <c r="R575" s="1" t="s">
        <v>13829</v>
      </c>
      <c r="S575" s="1" t="s">
        <v>573</v>
      </c>
      <c r="T575" s="1"/>
      <c r="U575" s="1"/>
      <c r="V575" s="1" t="s">
        <v>13851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14324</v>
      </c>
      <c r="F576" s="1" t="s">
        <v>15410</v>
      </c>
      <c r="G576" s="1" t="s">
        <v>16478</v>
      </c>
      <c r="H576" s="1" t="s">
        <v>14324</v>
      </c>
      <c r="I576" s="1" t="s">
        <v>10460</v>
      </c>
      <c r="J576" s="1"/>
      <c r="K576" s="1" t="s">
        <v>18155</v>
      </c>
      <c r="L576" s="1" t="s">
        <v>574</v>
      </c>
      <c r="M576" s="1" t="s">
        <v>12107</v>
      </c>
      <c r="N576" s="1" t="s">
        <v>13205</v>
      </c>
      <c r="O576" s="1" t="s">
        <v>574</v>
      </c>
      <c r="P576" s="1" t="s">
        <v>18304</v>
      </c>
      <c r="Q576" s="1" t="s">
        <v>18849</v>
      </c>
      <c r="R576" s="1" t="s">
        <v>13829</v>
      </c>
      <c r="S576" s="1" t="s">
        <v>574</v>
      </c>
      <c r="T576" s="1"/>
      <c r="U576" s="1"/>
      <c r="V576" s="1" t="s">
        <v>13851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14325</v>
      </c>
      <c r="F577" s="1" t="s">
        <v>15411</v>
      </c>
      <c r="G577" s="1" t="s">
        <v>16479</v>
      </c>
      <c r="H577" s="1" t="s">
        <v>17529</v>
      </c>
      <c r="I577" s="1" t="s">
        <v>10461</v>
      </c>
      <c r="J577" s="1"/>
      <c r="K577" s="1" t="s">
        <v>18155</v>
      </c>
      <c r="L577" s="1" t="s">
        <v>575</v>
      </c>
      <c r="M577" s="1" t="s">
        <v>12108</v>
      </c>
      <c r="N577" s="1" t="s">
        <v>13205</v>
      </c>
      <c r="O577" s="1" t="s">
        <v>575</v>
      </c>
      <c r="P577" s="1" t="s">
        <v>18305</v>
      </c>
      <c r="Q577" s="1" t="s">
        <v>18305</v>
      </c>
      <c r="R577" s="1" t="s">
        <v>13829</v>
      </c>
      <c r="S577" s="1" t="s">
        <v>575</v>
      </c>
      <c r="T577" s="1"/>
      <c r="U577" s="1" t="s">
        <v>19678</v>
      </c>
      <c r="V577" s="1" t="s">
        <v>13851</v>
      </c>
      <c r="W577" s="1" t="s">
        <v>575</v>
      </c>
      <c r="X577" s="1"/>
      <c r="Y577" t="s">
        <v>19941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14326</v>
      </c>
      <c r="F578" s="1" t="s">
        <v>15412</v>
      </c>
      <c r="G578" s="1" t="s">
        <v>16480</v>
      </c>
      <c r="H578" s="1" t="s">
        <v>17530</v>
      </c>
      <c r="I578" s="1" t="s">
        <v>10462</v>
      </c>
      <c r="J578" s="1"/>
      <c r="K578" s="1" t="s">
        <v>18155</v>
      </c>
      <c r="L578" s="1" t="s">
        <v>576</v>
      </c>
      <c r="M578" s="1" t="s">
        <v>12109</v>
      </c>
      <c r="N578" s="1" t="s">
        <v>13205</v>
      </c>
      <c r="O578" s="1" t="s">
        <v>576</v>
      </c>
      <c r="P578" s="1" t="s">
        <v>18305</v>
      </c>
      <c r="Q578" s="1" t="s">
        <v>18305</v>
      </c>
      <c r="R578" s="1" t="s">
        <v>13829</v>
      </c>
      <c r="S578" s="1" t="s">
        <v>576</v>
      </c>
      <c r="T578" s="1"/>
      <c r="U578" s="1"/>
      <c r="V578" s="1" t="s">
        <v>13851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14327</v>
      </c>
      <c r="F579" s="1" t="s">
        <v>15413</v>
      </c>
      <c r="G579" s="1" t="s">
        <v>16481</v>
      </c>
      <c r="H579" s="1" t="s">
        <v>17531</v>
      </c>
      <c r="I579" s="1" t="s">
        <v>10463</v>
      </c>
      <c r="J579" s="1"/>
      <c r="K579" s="1" t="s">
        <v>18155</v>
      </c>
      <c r="L579" s="1" t="s">
        <v>577</v>
      </c>
      <c r="M579" s="1" t="s">
        <v>12110</v>
      </c>
      <c r="N579" s="1" t="s">
        <v>13205</v>
      </c>
      <c r="O579" s="1" t="s">
        <v>577</v>
      </c>
      <c r="P579" s="1" t="s">
        <v>18305</v>
      </c>
      <c r="Q579" s="1" t="s">
        <v>18305</v>
      </c>
      <c r="R579" s="1" t="s">
        <v>13829</v>
      </c>
      <c r="S579" s="1" t="s">
        <v>577</v>
      </c>
      <c r="T579" s="1"/>
      <c r="U579" s="1"/>
      <c r="V579" s="1" t="s">
        <v>13851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14328</v>
      </c>
      <c r="F580" s="1" t="s">
        <v>15414</v>
      </c>
      <c r="G580" s="1" t="s">
        <v>16482</v>
      </c>
      <c r="H580" s="1" t="s">
        <v>17532</v>
      </c>
      <c r="I580" s="1" t="s">
        <v>10464</v>
      </c>
      <c r="J580" s="1"/>
      <c r="K580" s="1" t="s">
        <v>18155</v>
      </c>
      <c r="L580" s="1" t="s">
        <v>578</v>
      </c>
      <c r="M580" s="1" t="s">
        <v>12111</v>
      </c>
      <c r="N580" s="1" t="s">
        <v>13205</v>
      </c>
      <c r="O580" s="1" t="s">
        <v>578</v>
      </c>
      <c r="P580" s="1" t="s">
        <v>18305</v>
      </c>
      <c r="Q580" s="1" t="s">
        <v>18305</v>
      </c>
      <c r="R580" s="1" t="s">
        <v>13829</v>
      </c>
      <c r="S580" s="1" t="s">
        <v>578</v>
      </c>
      <c r="T580" s="1"/>
      <c r="U580" s="1"/>
      <c r="V580" s="1" t="s">
        <v>13851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14329</v>
      </c>
      <c r="F581" s="1" t="s">
        <v>15415</v>
      </c>
      <c r="G581" s="1" t="s">
        <v>16483</v>
      </c>
      <c r="H581" s="1" t="s">
        <v>17533</v>
      </c>
      <c r="I581" s="1" t="s">
        <v>10465</v>
      </c>
      <c r="J581" s="1"/>
      <c r="K581" s="1" t="s">
        <v>18155</v>
      </c>
      <c r="L581" s="1" t="s">
        <v>579</v>
      </c>
      <c r="M581" s="1" t="s">
        <v>12112</v>
      </c>
      <c r="N581" s="1" t="s">
        <v>13205</v>
      </c>
      <c r="O581" s="1" t="s">
        <v>579</v>
      </c>
      <c r="P581" s="1" t="s">
        <v>18305</v>
      </c>
      <c r="Q581" s="1" t="s">
        <v>18305</v>
      </c>
      <c r="R581" s="1" t="s">
        <v>13829</v>
      </c>
      <c r="S581" s="1" t="s">
        <v>579</v>
      </c>
      <c r="T581" s="1"/>
      <c r="U581" s="1"/>
      <c r="V581" s="1" t="s">
        <v>13851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14330</v>
      </c>
      <c r="F582" s="1" t="s">
        <v>15416</v>
      </c>
      <c r="G582" s="1" t="s">
        <v>16484</v>
      </c>
      <c r="H582" s="1" t="s">
        <v>17534</v>
      </c>
      <c r="I582" s="1" t="s">
        <v>10466</v>
      </c>
      <c r="J582" s="1"/>
      <c r="K582" s="1" t="s">
        <v>18155</v>
      </c>
      <c r="L582" s="1" t="s">
        <v>580</v>
      </c>
      <c r="M582" s="1" t="s">
        <v>12113</v>
      </c>
      <c r="N582" s="1" t="s">
        <v>13205</v>
      </c>
      <c r="O582" s="1" t="s">
        <v>580</v>
      </c>
      <c r="P582" s="1" t="s">
        <v>18305</v>
      </c>
      <c r="Q582" s="1" t="s">
        <v>18305</v>
      </c>
      <c r="R582" s="1" t="s">
        <v>13829</v>
      </c>
      <c r="S582" s="1" t="s">
        <v>580</v>
      </c>
      <c r="T582" s="1"/>
      <c r="U582" s="1"/>
      <c r="V582" s="1" t="s">
        <v>13851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14331</v>
      </c>
      <c r="F583" s="1" t="s">
        <v>15417</v>
      </c>
      <c r="G583" s="1" t="s">
        <v>16485</v>
      </c>
      <c r="H583" s="1" t="s">
        <v>17535</v>
      </c>
      <c r="I583" s="1" t="s">
        <v>10467</v>
      </c>
      <c r="J583" s="1"/>
      <c r="K583" s="1" t="s">
        <v>18155</v>
      </c>
      <c r="L583" s="1" t="s">
        <v>581</v>
      </c>
      <c r="M583" s="1" t="s">
        <v>12114</v>
      </c>
      <c r="N583" s="1" t="s">
        <v>13205</v>
      </c>
      <c r="O583" s="1" t="s">
        <v>581</v>
      </c>
      <c r="P583" s="1" t="s">
        <v>18305</v>
      </c>
      <c r="Q583" s="1" t="s">
        <v>18305</v>
      </c>
      <c r="R583" s="1" t="s">
        <v>13829</v>
      </c>
      <c r="S583" s="1" t="s">
        <v>581</v>
      </c>
      <c r="T583" s="1"/>
      <c r="U583" s="1"/>
      <c r="V583" s="1" t="s">
        <v>13851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14332</v>
      </c>
      <c r="F584" s="1" t="s">
        <v>15418</v>
      </c>
      <c r="G584" s="1" t="s">
        <v>16486</v>
      </c>
      <c r="H584" s="1" t="s">
        <v>17536</v>
      </c>
      <c r="I584" s="1" t="s">
        <v>10468</v>
      </c>
      <c r="J584" s="1"/>
      <c r="K584" s="1" t="s">
        <v>18155</v>
      </c>
      <c r="L584" s="1" t="s">
        <v>582</v>
      </c>
      <c r="M584" s="1" t="s">
        <v>12115</v>
      </c>
      <c r="N584" s="1" t="s">
        <v>13205</v>
      </c>
      <c r="O584" s="1" t="s">
        <v>582</v>
      </c>
      <c r="P584" s="1" t="s">
        <v>18306</v>
      </c>
      <c r="Q584" s="1" t="s">
        <v>18850</v>
      </c>
      <c r="R584" s="1" t="s">
        <v>13829</v>
      </c>
      <c r="S584" s="1" t="s">
        <v>582</v>
      </c>
      <c r="T584" s="1" t="s">
        <v>19472</v>
      </c>
      <c r="U584" s="1"/>
      <c r="V584" s="1" t="s">
        <v>13851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14333</v>
      </c>
      <c r="F585" s="1" t="s">
        <v>15419</v>
      </c>
      <c r="G585" s="1" t="s">
        <v>16487</v>
      </c>
      <c r="H585" s="1" t="s">
        <v>17537</v>
      </c>
      <c r="I585" s="1" t="s">
        <v>10469</v>
      </c>
      <c r="J585" s="1"/>
      <c r="K585" s="1" t="s">
        <v>18155</v>
      </c>
      <c r="L585" s="1" t="s">
        <v>583</v>
      </c>
      <c r="M585" s="1" t="s">
        <v>12116</v>
      </c>
      <c r="N585" s="1" t="s">
        <v>13205</v>
      </c>
      <c r="O585" s="1" t="s">
        <v>583</v>
      </c>
      <c r="P585" s="1" t="s">
        <v>18307</v>
      </c>
      <c r="Q585" s="1" t="s">
        <v>18307</v>
      </c>
      <c r="R585" s="1" t="s">
        <v>13829</v>
      </c>
      <c r="S585" s="1" t="s">
        <v>583</v>
      </c>
      <c r="T585" s="1"/>
      <c r="U585" s="1" t="s">
        <v>19679</v>
      </c>
      <c r="V585" s="1" t="s">
        <v>13851</v>
      </c>
      <c r="W585" s="1" t="s">
        <v>583</v>
      </c>
      <c r="X585" s="1" t="s">
        <v>19846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14334</v>
      </c>
      <c r="F586" s="1" t="s">
        <v>15420</v>
      </c>
      <c r="G586" s="1" t="s">
        <v>16488</v>
      </c>
      <c r="H586" s="1" t="s">
        <v>17538</v>
      </c>
      <c r="I586" s="1" t="s">
        <v>10470</v>
      </c>
      <c r="J586" s="1"/>
      <c r="K586" s="1" t="s">
        <v>18155</v>
      </c>
      <c r="L586" s="1" t="s">
        <v>584</v>
      </c>
      <c r="M586" s="1" t="s">
        <v>12117</v>
      </c>
      <c r="N586" s="1" t="s">
        <v>13205</v>
      </c>
      <c r="O586" s="1" t="s">
        <v>584</v>
      </c>
      <c r="P586" s="1" t="s">
        <v>18307</v>
      </c>
      <c r="Q586" s="1" t="s">
        <v>18307</v>
      </c>
      <c r="R586" s="1" t="s">
        <v>13829</v>
      </c>
      <c r="S586" s="1" t="s">
        <v>584</v>
      </c>
      <c r="T586" s="1"/>
      <c r="U586" s="1"/>
      <c r="V586" s="1" t="s">
        <v>13851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14335</v>
      </c>
      <c r="F587" s="1" t="s">
        <v>15421</v>
      </c>
      <c r="G587" s="1" t="s">
        <v>16489</v>
      </c>
      <c r="H587" s="1" t="s">
        <v>17539</v>
      </c>
      <c r="I587" s="1" t="s">
        <v>10471</v>
      </c>
      <c r="J587" s="1"/>
      <c r="K587" s="1" t="s">
        <v>18155</v>
      </c>
      <c r="L587" s="1" t="s">
        <v>585</v>
      </c>
      <c r="M587" s="1" t="s">
        <v>12118</v>
      </c>
      <c r="N587" s="1" t="s">
        <v>13205</v>
      </c>
      <c r="O587" s="1" t="s">
        <v>585</v>
      </c>
      <c r="P587" s="1" t="s">
        <v>18308</v>
      </c>
      <c r="Q587" s="1" t="s">
        <v>18851</v>
      </c>
      <c r="R587" s="1" t="s">
        <v>13829</v>
      </c>
      <c r="S587" s="1" t="s">
        <v>585</v>
      </c>
      <c r="T587" s="1" t="s">
        <v>19473</v>
      </c>
      <c r="U587" s="1"/>
      <c r="V587" s="1" t="s">
        <v>13851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14336</v>
      </c>
      <c r="F588" s="1" t="s">
        <v>15422</v>
      </c>
      <c r="G588" s="1" t="s">
        <v>16490</v>
      </c>
      <c r="H588" s="1" t="s">
        <v>17540</v>
      </c>
      <c r="I588" s="1" t="s">
        <v>10472</v>
      </c>
      <c r="J588" s="1"/>
      <c r="K588" s="1" t="s">
        <v>18155</v>
      </c>
      <c r="L588" s="1" t="s">
        <v>586</v>
      </c>
      <c r="M588" s="1" t="s">
        <v>12119</v>
      </c>
      <c r="N588" s="1" t="s">
        <v>13205</v>
      </c>
      <c r="O588" s="1" t="s">
        <v>586</v>
      </c>
      <c r="P588" s="1" t="s">
        <v>18308</v>
      </c>
      <c r="Q588" s="1" t="s">
        <v>18852</v>
      </c>
      <c r="R588" s="1" t="s">
        <v>13829</v>
      </c>
      <c r="S588" s="1" t="s">
        <v>586</v>
      </c>
      <c r="T588" s="1"/>
      <c r="U588" s="1"/>
      <c r="V588" s="1" t="s">
        <v>13851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14337</v>
      </c>
      <c r="F589" s="1" t="s">
        <v>15423</v>
      </c>
      <c r="G589" s="1" t="s">
        <v>16491</v>
      </c>
      <c r="H589" s="1" t="s">
        <v>17541</v>
      </c>
      <c r="I589" s="1" t="s">
        <v>10473</v>
      </c>
      <c r="J589" s="1"/>
      <c r="K589" s="1" t="s">
        <v>18155</v>
      </c>
      <c r="L589" s="1" t="s">
        <v>587</v>
      </c>
      <c r="M589" s="1" t="s">
        <v>12120</v>
      </c>
      <c r="N589" s="1" t="s">
        <v>13205</v>
      </c>
      <c r="O589" s="1" t="s">
        <v>587</v>
      </c>
      <c r="P589" s="1" t="s">
        <v>18308</v>
      </c>
      <c r="Q589" s="1" t="s">
        <v>18853</v>
      </c>
      <c r="R589" s="1" t="s">
        <v>13829</v>
      </c>
      <c r="S589" s="1" t="s">
        <v>587</v>
      </c>
      <c r="T589" s="1"/>
      <c r="U589" s="1"/>
      <c r="V589" s="1" t="s">
        <v>13851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14338</v>
      </c>
      <c r="F590" s="1" t="s">
        <v>15424</v>
      </c>
      <c r="G590" s="1" t="s">
        <v>16492</v>
      </c>
      <c r="H590" s="1" t="s">
        <v>17542</v>
      </c>
      <c r="I590" s="1" t="s">
        <v>10474</v>
      </c>
      <c r="J590" s="1"/>
      <c r="K590" s="1" t="s">
        <v>18155</v>
      </c>
      <c r="L590" s="1" t="s">
        <v>588</v>
      </c>
      <c r="M590" s="1" t="s">
        <v>12121</v>
      </c>
      <c r="N590" s="1" t="s">
        <v>13205</v>
      </c>
      <c r="O590" s="1" t="s">
        <v>588</v>
      </c>
      <c r="P590" s="1" t="s">
        <v>18308</v>
      </c>
      <c r="Q590" s="1" t="s">
        <v>18854</v>
      </c>
      <c r="R590" s="1" t="s">
        <v>13829</v>
      </c>
      <c r="S590" s="1" t="s">
        <v>588</v>
      </c>
      <c r="T590" s="1"/>
      <c r="U590" s="1"/>
      <c r="V590" s="1" t="s">
        <v>13851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14339</v>
      </c>
      <c r="F591" s="1" t="s">
        <v>15425</v>
      </c>
      <c r="G591" s="1" t="s">
        <v>16493</v>
      </c>
      <c r="H591" s="1" t="s">
        <v>17543</v>
      </c>
      <c r="I591" s="1" t="s">
        <v>10475</v>
      </c>
      <c r="J591" s="1"/>
      <c r="K591" s="1" t="s">
        <v>18155</v>
      </c>
      <c r="L591" s="1" t="s">
        <v>589</v>
      </c>
      <c r="M591" s="1" t="s">
        <v>12122</v>
      </c>
      <c r="N591" s="1" t="s">
        <v>13205</v>
      </c>
      <c r="O591" s="1" t="s">
        <v>589</v>
      </c>
      <c r="P591" s="1" t="s">
        <v>18308</v>
      </c>
      <c r="Q591" s="1" t="s">
        <v>18855</v>
      </c>
      <c r="R591" s="1" t="s">
        <v>13829</v>
      </c>
      <c r="S591" s="1" t="s">
        <v>589</v>
      </c>
      <c r="T591" s="1"/>
      <c r="U591" s="1"/>
      <c r="V591" s="1" t="s">
        <v>13851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14340</v>
      </c>
      <c r="F592" s="1" t="s">
        <v>15426</v>
      </c>
      <c r="G592" s="1" t="s">
        <v>16494</v>
      </c>
      <c r="H592" s="1" t="s">
        <v>17544</v>
      </c>
      <c r="I592" s="1" t="s">
        <v>10476</v>
      </c>
      <c r="J592" s="1"/>
      <c r="K592" s="1" t="s">
        <v>18155</v>
      </c>
      <c r="L592" s="1" t="s">
        <v>590</v>
      </c>
      <c r="M592" s="1" t="s">
        <v>12123</v>
      </c>
      <c r="N592" s="1" t="s">
        <v>13205</v>
      </c>
      <c r="O592" s="1" t="s">
        <v>590</v>
      </c>
      <c r="P592" s="1" t="s">
        <v>18308</v>
      </c>
      <c r="Q592" s="1" t="s">
        <v>18856</v>
      </c>
      <c r="R592" s="1" t="s">
        <v>13829</v>
      </c>
      <c r="S592" s="1" t="s">
        <v>590</v>
      </c>
      <c r="T592" s="1"/>
      <c r="U592" s="1"/>
      <c r="V592" s="1" t="s">
        <v>13851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14341</v>
      </c>
      <c r="F593" s="1" t="s">
        <v>14341</v>
      </c>
      <c r="G593" s="1" t="s">
        <v>16495</v>
      </c>
      <c r="H593" s="1" t="s">
        <v>17545</v>
      </c>
      <c r="I593" s="1" t="s">
        <v>10477</v>
      </c>
      <c r="J593" s="1"/>
      <c r="K593" s="1" t="s">
        <v>18155</v>
      </c>
      <c r="L593" s="1" t="s">
        <v>591</v>
      </c>
      <c r="M593" s="1" t="s">
        <v>12124</v>
      </c>
      <c r="N593" s="1" t="s">
        <v>13205</v>
      </c>
      <c r="O593" s="1" t="s">
        <v>591</v>
      </c>
      <c r="P593" s="1" t="s">
        <v>18309</v>
      </c>
      <c r="Q593" s="1" t="s">
        <v>18309</v>
      </c>
      <c r="R593" s="1" t="s">
        <v>13829</v>
      </c>
      <c r="S593" s="1" t="s">
        <v>591</v>
      </c>
      <c r="T593" s="1"/>
      <c r="U593" s="1" t="s">
        <v>19680</v>
      </c>
      <c r="V593" s="1" t="s">
        <v>13851</v>
      </c>
      <c r="W593" s="1" t="s">
        <v>591</v>
      </c>
      <c r="X593" s="1"/>
      <c r="Y593" t="s">
        <v>19942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14342</v>
      </c>
      <c r="F594" s="1" t="s">
        <v>15427</v>
      </c>
      <c r="G594" s="1" t="s">
        <v>16496</v>
      </c>
      <c r="H594" s="1" t="s">
        <v>17531</v>
      </c>
      <c r="I594" s="1" t="s">
        <v>10478</v>
      </c>
      <c r="J594" s="1"/>
      <c r="K594" s="1" t="s">
        <v>18155</v>
      </c>
      <c r="L594" s="1" t="s">
        <v>592</v>
      </c>
      <c r="M594" s="1" t="s">
        <v>12125</v>
      </c>
      <c r="N594" s="1" t="s">
        <v>13205</v>
      </c>
      <c r="O594" s="1" t="s">
        <v>592</v>
      </c>
      <c r="P594" s="1" t="s">
        <v>18309</v>
      </c>
      <c r="Q594" s="1" t="s">
        <v>18309</v>
      </c>
      <c r="R594" s="1" t="s">
        <v>13829</v>
      </c>
      <c r="S594" s="1" t="s">
        <v>592</v>
      </c>
      <c r="T594" s="1"/>
      <c r="U594" s="1"/>
      <c r="V594" s="1" t="s">
        <v>13851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14343</v>
      </c>
      <c r="F595" s="1" t="s">
        <v>15428</v>
      </c>
      <c r="G595" s="1" t="s">
        <v>16497</v>
      </c>
      <c r="H595" s="1" t="s">
        <v>17546</v>
      </c>
      <c r="I595" s="1" t="s">
        <v>10479</v>
      </c>
      <c r="J595" s="1"/>
      <c r="K595" s="1" t="s">
        <v>18155</v>
      </c>
      <c r="L595" s="1" t="s">
        <v>593</v>
      </c>
      <c r="M595" s="1" t="s">
        <v>12126</v>
      </c>
      <c r="N595" s="1" t="s">
        <v>13205</v>
      </c>
      <c r="O595" s="1" t="s">
        <v>593</v>
      </c>
      <c r="P595" s="1" t="s">
        <v>18309</v>
      </c>
      <c r="Q595" s="1" t="s">
        <v>18309</v>
      </c>
      <c r="R595" s="1" t="s">
        <v>13829</v>
      </c>
      <c r="S595" s="1" t="s">
        <v>593</v>
      </c>
      <c r="T595" s="1"/>
      <c r="U595" s="1"/>
      <c r="V595" s="1" t="s">
        <v>13851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14344</v>
      </c>
      <c r="F596" s="1" t="s">
        <v>15429</v>
      </c>
      <c r="G596" s="1" t="s">
        <v>16498</v>
      </c>
      <c r="H596" s="1" t="s">
        <v>17547</v>
      </c>
      <c r="I596" s="1" t="s">
        <v>10480</v>
      </c>
      <c r="J596" s="1"/>
      <c r="K596" s="1" t="s">
        <v>18155</v>
      </c>
      <c r="L596" s="1" t="s">
        <v>594</v>
      </c>
      <c r="M596" s="1" t="s">
        <v>12127</v>
      </c>
      <c r="N596" s="1" t="s">
        <v>13205</v>
      </c>
      <c r="O596" s="1" t="s">
        <v>594</v>
      </c>
      <c r="P596" s="1" t="s">
        <v>18309</v>
      </c>
      <c r="Q596" s="1" t="s">
        <v>18309</v>
      </c>
      <c r="R596" s="1" t="s">
        <v>13829</v>
      </c>
      <c r="S596" s="1" t="s">
        <v>594</v>
      </c>
      <c r="T596" s="1"/>
      <c r="U596" s="1"/>
      <c r="V596" s="1" t="s">
        <v>13851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14345</v>
      </c>
      <c r="F597" s="1" t="s">
        <v>15430</v>
      </c>
      <c r="G597" s="1" t="s">
        <v>16499</v>
      </c>
      <c r="H597" s="1" t="s">
        <v>17548</v>
      </c>
      <c r="I597" s="1" t="s">
        <v>10481</v>
      </c>
      <c r="J597" s="1"/>
      <c r="K597" s="1" t="s">
        <v>18155</v>
      </c>
      <c r="L597" s="1" t="s">
        <v>595</v>
      </c>
      <c r="M597" s="1" t="s">
        <v>12128</v>
      </c>
      <c r="N597" s="1" t="s">
        <v>13205</v>
      </c>
      <c r="O597" s="1" t="s">
        <v>595</v>
      </c>
      <c r="P597" s="1" t="s">
        <v>18310</v>
      </c>
      <c r="Q597" s="1" t="s">
        <v>18857</v>
      </c>
      <c r="R597" s="1" t="s">
        <v>13829</v>
      </c>
      <c r="S597" s="1" t="s">
        <v>595</v>
      </c>
      <c r="T597" s="1" t="s">
        <v>19474</v>
      </c>
      <c r="U597" s="1"/>
      <c r="V597" s="1" t="s">
        <v>13851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14346</v>
      </c>
      <c r="F598" s="1" t="s">
        <v>15431</v>
      </c>
      <c r="G598" s="1" t="s">
        <v>16500</v>
      </c>
      <c r="H598" s="1" t="s">
        <v>17549</v>
      </c>
      <c r="I598" s="1" t="s">
        <v>10482</v>
      </c>
      <c r="J598" s="1"/>
      <c r="K598" s="1" t="s">
        <v>18155</v>
      </c>
      <c r="L598" s="1" t="s">
        <v>596</v>
      </c>
      <c r="M598" s="1" t="s">
        <v>12129</v>
      </c>
      <c r="N598" s="1" t="s">
        <v>13205</v>
      </c>
      <c r="O598" s="1" t="s">
        <v>596</v>
      </c>
      <c r="P598" s="1" t="s">
        <v>18310</v>
      </c>
      <c r="Q598" s="1" t="s">
        <v>18858</v>
      </c>
      <c r="R598" s="1" t="s">
        <v>13829</v>
      </c>
      <c r="S598" s="1" t="s">
        <v>596</v>
      </c>
      <c r="T598" s="1"/>
      <c r="U598" s="1"/>
      <c r="V598" s="1" t="s">
        <v>13851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14347</v>
      </c>
      <c r="F599" s="1" t="s">
        <v>15432</v>
      </c>
      <c r="G599" s="1" t="s">
        <v>16501</v>
      </c>
      <c r="H599" s="1" t="s">
        <v>17550</v>
      </c>
      <c r="I599" s="1" t="s">
        <v>10483</v>
      </c>
      <c r="J599" s="1"/>
      <c r="K599" s="1" t="s">
        <v>18155</v>
      </c>
      <c r="L599" s="1" t="s">
        <v>597</v>
      </c>
      <c r="M599" s="1" t="s">
        <v>12130</v>
      </c>
      <c r="N599" s="1" t="s">
        <v>13205</v>
      </c>
      <c r="O599" s="1" t="s">
        <v>597</v>
      </c>
      <c r="P599" s="1" t="s">
        <v>18310</v>
      </c>
      <c r="Q599" s="1" t="s">
        <v>18859</v>
      </c>
      <c r="R599" s="1" t="s">
        <v>13829</v>
      </c>
      <c r="S599" s="1" t="s">
        <v>597</v>
      </c>
      <c r="T599" s="1"/>
      <c r="U599" s="1"/>
      <c r="V599" s="1" t="s">
        <v>13851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14348</v>
      </c>
      <c r="F600" s="1" t="s">
        <v>14348</v>
      </c>
      <c r="G600" s="1" t="s">
        <v>16502</v>
      </c>
      <c r="H600" s="1" t="s">
        <v>17551</v>
      </c>
      <c r="I600" s="1" t="s">
        <v>10484</v>
      </c>
      <c r="J600" s="1"/>
      <c r="K600" s="1" t="s">
        <v>18155</v>
      </c>
      <c r="L600" s="1" t="s">
        <v>598</v>
      </c>
      <c r="M600" s="1" t="s">
        <v>12131</v>
      </c>
      <c r="N600" s="1" t="s">
        <v>13205</v>
      </c>
      <c r="O600" s="1" t="s">
        <v>598</v>
      </c>
      <c r="P600" s="1" t="s">
        <v>18311</v>
      </c>
      <c r="Q600" s="1" t="s">
        <v>18311</v>
      </c>
      <c r="R600" s="1" t="s">
        <v>13829</v>
      </c>
      <c r="S600" s="1" t="s">
        <v>598</v>
      </c>
      <c r="T600" s="1"/>
      <c r="U600" s="1" t="s">
        <v>19681</v>
      </c>
      <c r="V600" s="1" t="s">
        <v>13851</v>
      </c>
      <c r="W600" s="1" t="s">
        <v>598</v>
      </c>
      <c r="X600" s="1"/>
      <c r="Y600" t="s">
        <v>19943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14349</v>
      </c>
      <c r="F601" s="1" t="s">
        <v>15433</v>
      </c>
      <c r="G601" s="1" t="s">
        <v>14349</v>
      </c>
      <c r="H601" s="1" t="s">
        <v>17540</v>
      </c>
      <c r="I601" s="1" t="s">
        <v>10485</v>
      </c>
      <c r="J601" s="1"/>
      <c r="K601" s="1" t="s">
        <v>18155</v>
      </c>
      <c r="L601" s="1" t="s">
        <v>599</v>
      </c>
      <c r="M601" s="1" t="s">
        <v>12132</v>
      </c>
      <c r="N601" s="1" t="s">
        <v>13205</v>
      </c>
      <c r="O601" s="1" t="s">
        <v>599</v>
      </c>
      <c r="P601" s="1" t="s">
        <v>18311</v>
      </c>
      <c r="Q601" s="1" t="s">
        <v>18311</v>
      </c>
      <c r="R601" s="1" t="s">
        <v>13829</v>
      </c>
      <c r="S601" s="1" t="s">
        <v>599</v>
      </c>
      <c r="T601" s="1"/>
      <c r="U601" s="1"/>
      <c r="V601" s="1" t="s">
        <v>13851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14350</v>
      </c>
      <c r="F602" s="1" t="s">
        <v>15434</v>
      </c>
      <c r="G602" s="1" t="s">
        <v>16503</v>
      </c>
      <c r="H602" s="1" t="s">
        <v>17552</v>
      </c>
      <c r="I602" s="1" t="s">
        <v>10486</v>
      </c>
      <c r="J602" s="1"/>
      <c r="K602" s="1" t="s">
        <v>18155</v>
      </c>
      <c r="L602" s="1" t="s">
        <v>600</v>
      </c>
      <c r="M602" s="1" t="s">
        <v>12133</v>
      </c>
      <c r="N602" s="1" t="s">
        <v>13205</v>
      </c>
      <c r="O602" s="1" t="s">
        <v>600</v>
      </c>
      <c r="P602" s="1" t="s">
        <v>18311</v>
      </c>
      <c r="Q602" s="1" t="s">
        <v>18311</v>
      </c>
      <c r="R602" s="1" t="s">
        <v>13829</v>
      </c>
      <c r="S602" s="1" t="s">
        <v>600</v>
      </c>
      <c r="T602" s="1"/>
      <c r="U602" s="1"/>
      <c r="V602" s="1" t="s">
        <v>13851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14351</v>
      </c>
      <c r="F603" s="1" t="s">
        <v>15435</v>
      </c>
      <c r="G603" s="1" t="s">
        <v>16504</v>
      </c>
      <c r="H603" s="1" t="s">
        <v>17553</v>
      </c>
      <c r="I603" s="1" t="s">
        <v>10487</v>
      </c>
      <c r="J603" s="1"/>
      <c r="K603" s="1" t="s">
        <v>18155</v>
      </c>
      <c r="L603" s="1" t="s">
        <v>601</v>
      </c>
      <c r="M603" s="1" t="s">
        <v>12134</v>
      </c>
      <c r="N603" s="1" t="s">
        <v>13205</v>
      </c>
      <c r="O603" s="1" t="s">
        <v>601</v>
      </c>
      <c r="P603" s="1" t="s">
        <v>18312</v>
      </c>
      <c r="Q603" s="1" t="s">
        <v>18860</v>
      </c>
      <c r="R603" s="1" t="s">
        <v>13829</v>
      </c>
      <c r="S603" s="1" t="s">
        <v>601</v>
      </c>
      <c r="T603" s="1" t="s">
        <v>19475</v>
      </c>
      <c r="U603" s="1"/>
      <c r="V603" s="1" t="s">
        <v>13851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14352</v>
      </c>
      <c r="F604" s="1" t="s">
        <v>15436</v>
      </c>
      <c r="G604" s="1" t="s">
        <v>16505</v>
      </c>
      <c r="H604" s="1" t="s">
        <v>17549</v>
      </c>
      <c r="I604" s="1" t="s">
        <v>10488</v>
      </c>
      <c r="J604" s="1"/>
      <c r="K604" s="1" t="s">
        <v>18155</v>
      </c>
      <c r="L604" s="1" t="s">
        <v>602</v>
      </c>
      <c r="M604" s="1" t="s">
        <v>12135</v>
      </c>
      <c r="N604" s="1" t="s">
        <v>13205</v>
      </c>
      <c r="O604" s="1" t="s">
        <v>602</v>
      </c>
      <c r="P604" s="1" t="s">
        <v>18312</v>
      </c>
      <c r="Q604" s="1" t="s">
        <v>18861</v>
      </c>
      <c r="R604" s="1" t="s">
        <v>13829</v>
      </c>
      <c r="S604" s="1" t="s">
        <v>602</v>
      </c>
      <c r="T604" s="1"/>
      <c r="U604" s="1"/>
      <c r="V604" s="1" t="s">
        <v>13851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14353</v>
      </c>
      <c r="F605" s="1" t="s">
        <v>15437</v>
      </c>
      <c r="G605" s="1" t="s">
        <v>16506</v>
      </c>
      <c r="H605" s="1" t="s">
        <v>17554</v>
      </c>
      <c r="I605" s="1" t="s">
        <v>10489</v>
      </c>
      <c r="J605" s="1"/>
      <c r="K605" s="1" t="s">
        <v>18155</v>
      </c>
      <c r="L605" s="1" t="s">
        <v>603</v>
      </c>
      <c r="M605" s="1" t="s">
        <v>12136</v>
      </c>
      <c r="N605" s="1" t="s">
        <v>13205</v>
      </c>
      <c r="O605" s="1" t="s">
        <v>603</v>
      </c>
      <c r="P605" s="1" t="s">
        <v>18312</v>
      </c>
      <c r="Q605" s="1" t="s">
        <v>18862</v>
      </c>
      <c r="R605" s="1" t="s">
        <v>13829</v>
      </c>
      <c r="S605" s="1" t="s">
        <v>603</v>
      </c>
      <c r="T605" s="1"/>
      <c r="U605" s="1"/>
      <c r="V605" s="1" t="s">
        <v>13851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14354</v>
      </c>
      <c r="F606" s="1" t="s">
        <v>15438</v>
      </c>
      <c r="G606" s="1" t="s">
        <v>16507</v>
      </c>
      <c r="H606" s="1" t="s">
        <v>17555</v>
      </c>
      <c r="I606" s="1" t="s">
        <v>10490</v>
      </c>
      <c r="J606" s="1"/>
      <c r="K606" s="1" t="s">
        <v>18155</v>
      </c>
      <c r="L606" s="1" t="s">
        <v>604</v>
      </c>
      <c r="M606" s="1" t="s">
        <v>12137</v>
      </c>
      <c r="N606" s="1" t="s">
        <v>13205</v>
      </c>
      <c r="O606" s="1" t="s">
        <v>604</v>
      </c>
      <c r="P606" s="1" t="s">
        <v>18313</v>
      </c>
      <c r="Q606" s="1" t="s">
        <v>18313</v>
      </c>
      <c r="R606" s="1" t="s">
        <v>13829</v>
      </c>
      <c r="S606" s="1" t="s">
        <v>604</v>
      </c>
      <c r="T606" s="1"/>
      <c r="U606" s="1" t="s">
        <v>19682</v>
      </c>
      <c r="V606" s="1" t="s">
        <v>13851</v>
      </c>
      <c r="W606" s="1" t="s">
        <v>604</v>
      </c>
      <c r="X606" s="1" t="s">
        <v>19847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14355</v>
      </c>
      <c r="F607" s="1" t="s">
        <v>15439</v>
      </c>
      <c r="G607" s="1" t="s">
        <v>16508</v>
      </c>
      <c r="H607" s="1" t="s">
        <v>17554</v>
      </c>
      <c r="I607" s="1" t="s">
        <v>10491</v>
      </c>
      <c r="J607" s="1"/>
      <c r="K607" s="1" t="s">
        <v>18155</v>
      </c>
      <c r="L607" s="1" t="s">
        <v>605</v>
      </c>
      <c r="M607" s="1" t="s">
        <v>12138</v>
      </c>
      <c r="N607" s="1" t="s">
        <v>13205</v>
      </c>
      <c r="O607" s="1" t="s">
        <v>605</v>
      </c>
      <c r="P607" s="1" t="s">
        <v>18314</v>
      </c>
      <c r="Q607" s="1" t="s">
        <v>18863</v>
      </c>
      <c r="R607" s="1" t="s">
        <v>13829</v>
      </c>
      <c r="S607" s="1" t="s">
        <v>605</v>
      </c>
      <c r="T607" s="1" t="s">
        <v>19476</v>
      </c>
      <c r="U607" s="1"/>
      <c r="V607" s="1" t="s">
        <v>13851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14356</v>
      </c>
      <c r="F608" s="1" t="s">
        <v>15440</v>
      </c>
      <c r="G608" s="1" t="s">
        <v>16509</v>
      </c>
      <c r="H608" s="1" t="s">
        <v>17556</v>
      </c>
      <c r="I608" s="1" t="s">
        <v>10492</v>
      </c>
      <c r="J608" s="1"/>
      <c r="K608" s="1" t="s">
        <v>18155</v>
      </c>
      <c r="L608" s="1" t="s">
        <v>606</v>
      </c>
      <c r="M608" s="1" t="s">
        <v>12139</v>
      </c>
      <c r="N608" s="1" t="s">
        <v>13205</v>
      </c>
      <c r="O608" s="1" t="s">
        <v>606</v>
      </c>
      <c r="P608" s="1" t="s">
        <v>18314</v>
      </c>
      <c r="Q608" s="1" t="s">
        <v>18864</v>
      </c>
      <c r="R608" s="1" t="s">
        <v>13829</v>
      </c>
      <c r="S608" s="1" t="s">
        <v>606</v>
      </c>
      <c r="T608" s="1"/>
      <c r="U608" s="1"/>
      <c r="V608" s="1" t="s">
        <v>13851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14357</v>
      </c>
      <c r="F609" s="1" t="s">
        <v>15441</v>
      </c>
      <c r="G609" s="1" t="s">
        <v>16510</v>
      </c>
      <c r="H609" s="1" t="s">
        <v>17557</v>
      </c>
      <c r="I609" s="1" t="s">
        <v>10493</v>
      </c>
      <c r="J609" s="1"/>
      <c r="K609" s="1" t="s">
        <v>18155</v>
      </c>
      <c r="L609" s="1" t="s">
        <v>607</v>
      </c>
      <c r="M609" s="1" t="s">
        <v>12140</v>
      </c>
      <c r="N609" s="1" t="s">
        <v>13205</v>
      </c>
      <c r="O609" s="1" t="s">
        <v>607</v>
      </c>
      <c r="P609" s="1" t="s">
        <v>18314</v>
      </c>
      <c r="Q609" s="1" t="s">
        <v>18865</v>
      </c>
      <c r="R609" s="1" t="s">
        <v>13829</v>
      </c>
      <c r="S609" s="1" t="s">
        <v>607</v>
      </c>
      <c r="T609" s="1"/>
      <c r="U609" s="1"/>
      <c r="V609" s="1" t="s">
        <v>13851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14358</v>
      </c>
      <c r="F610" s="1" t="s">
        <v>15442</v>
      </c>
      <c r="G610" s="1" t="s">
        <v>16511</v>
      </c>
      <c r="H610" s="1" t="s">
        <v>17558</v>
      </c>
      <c r="I610" s="1" t="s">
        <v>10494</v>
      </c>
      <c r="J610" s="1"/>
      <c r="K610" s="1" t="s">
        <v>18155</v>
      </c>
      <c r="L610" s="1" t="s">
        <v>608</v>
      </c>
      <c r="M610" s="1" t="s">
        <v>12141</v>
      </c>
      <c r="N610" s="1" t="s">
        <v>13205</v>
      </c>
      <c r="O610" s="1" t="s">
        <v>608</v>
      </c>
      <c r="P610" s="1" t="s">
        <v>18314</v>
      </c>
      <c r="Q610" s="1" t="s">
        <v>18866</v>
      </c>
      <c r="R610" s="1" t="s">
        <v>13829</v>
      </c>
      <c r="S610" s="1" t="s">
        <v>608</v>
      </c>
      <c r="T610" s="1"/>
      <c r="U610" s="1"/>
      <c r="V610" s="1" t="s">
        <v>13851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14359</v>
      </c>
      <c r="F611" s="1" t="s">
        <v>15443</v>
      </c>
      <c r="G611" s="1" t="s">
        <v>16512</v>
      </c>
      <c r="H611" s="1" t="s">
        <v>17559</v>
      </c>
      <c r="I611" s="1" t="s">
        <v>10495</v>
      </c>
      <c r="J611" s="1"/>
      <c r="K611" s="1" t="s">
        <v>18155</v>
      </c>
      <c r="L611" s="1" t="s">
        <v>609</v>
      </c>
      <c r="M611" s="1" t="s">
        <v>12142</v>
      </c>
      <c r="N611" s="1" t="s">
        <v>13205</v>
      </c>
      <c r="O611" s="1" t="s">
        <v>609</v>
      </c>
      <c r="P611" s="1" t="s">
        <v>18314</v>
      </c>
      <c r="Q611" s="1" t="s">
        <v>18867</v>
      </c>
      <c r="R611" s="1" t="s">
        <v>13829</v>
      </c>
      <c r="S611" s="1" t="s">
        <v>609</v>
      </c>
      <c r="T611" s="1"/>
      <c r="U611" s="1"/>
      <c r="V611" s="1" t="s">
        <v>13851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14360</v>
      </c>
      <c r="F612" s="1" t="s">
        <v>15444</v>
      </c>
      <c r="G612" s="1" t="s">
        <v>16513</v>
      </c>
      <c r="H612" s="1" t="s">
        <v>17560</v>
      </c>
      <c r="I612" s="1" t="s">
        <v>10496</v>
      </c>
      <c r="J612" s="1"/>
      <c r="K612" s="1" t="s">
        <v>18155</v>
      </c>
      <c r="L612" s="1" t="s">
        <v>610</v>
      </c>
      <c r="M612" s="1" t="s">
        <v>12143</v>
      </c>
      <c r="N612" s="1" t="s">
        <v>13205</v>
      </c>
      <c r="O612" s="1" t="s">
        <v>610</v>
      </c>
      <c r="P612" s="1" t="s">
        <v>18314</v>
      </c>
      <c r="Q612" s="1" t="s">
        <v>18868</v>
      </c>
      <c r="R612" s="1" t="s">
        <v>13829</v>
      </c>
      <c r="S612" s="1" t="s">
        <v>610</v>
      </c>
      <c r="T612" s="1"/>
      <c r="U612" s="1"/>
      <c r="V612" s="1" t="s">
        <v>13851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14361</v>
      </c>
      <c r="F613" s="1" t="s">
        <v>14361</v>
      </c>
      <c r="G613" s="1" t="s">
        <v>16514</v>
      </c>
      <c r="H613" s="1" t="s">
        <v>17561</v>
      </c>
      <c r="I613" s="1" t="s">
        <v>10497</v>
      </c>
      <c r="J613" s="1"/>
      <c r="K613" s="1" t="s">
        <v>18155</v>
      </c>
      <c r="L613" s="1" t="s">
        <v>611</v>
      </c>
      <c r="M613" s="1" t="s">
        <v>12144</v>
      </c>
      <c r="N613" s="1" t="s">
        <v>13205</v>
      </c>
      <c r="O613" s="1" t="s">
        <v>611</v>
      </c>
      <c r="P613" s="1" t="s">
        <v>18315</v>
      </c>
      <c r="Q613" s="1" t="s">
        <v>18315</v>
      </c>
      <c r="R613" s="1" t="s">
        <v>13829</v>
      </c>
      <c r="S613" s="1" t="s">
        <v>611</v>
      </c>
      <c r="T613" s="1"/>
      <c r="U613" s="1" t="s">
        <v>19683</v>
      </c>
      <c r="V613" s="1" t="s">
        <v>13851</v>
      </c>
      <c r="W613" s="1" t="s">
        <v>611</v>
      </c>
      <c r="X613" s="1" t="s">
        <v>19848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14362</v>
      </c>
      <c r="F614" s="1" t="s">
        <v>15445</v>
      </c>
      <c r="G614" s="1" t="s">
        <v>16515</v>
      </c>
      <c r="H614" s="1" t="s">
        <v>17562</v>
      </c>
      <c r="I614" s="1" t="s">
        <v>10498</v>
      </c>
      <c r="J614" s="1"/>
      <c r="K614" s="1" t="s">
        <v>18155</v>
      </c>
      <c r="L614" s="1" t="s">
        <v>612</v>
      </c>
      <c r="M614" s="1" t="s">
        <v>12145</v>
      </c>
      <c r="N614" s="1" t="s">
        <v>13205</v>
      </c>
      <c r="O614" s="1" t="s">
        <v>612</v>
      </c>
      <c r="P614" s="1" t="s">
        <v>18315</v>
      </c>
      <c r="Q614" s="1" t="s">
        <v>18315</v>
      </c>
      <c r="R614" s="1" t="s">
        <v>13829</v>
      </c>
      <c r="S614" s="1" t="s">
        <v>612</v>
      </c>
      <c r="T614" s="1"/>
      <c r="U614" s="1"/>
      <c r="V614" s="1" t="s">
        <v>13851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14363</v>
      </c>
      <c r="F615" s="1" t="s">
        <v>15446</v>
      </c>
      <c r="G615" s="1" t="s">
        <v>14363</v>
      </c>
      <c r="H615" s="1" t="s">
        <v>17563</v>
      </c>
      <c r="I615" s="1" t="s">
        <v>10499</v>
      </c>
      <c r="J615" s="1"/>
      <c r="K615" s="1" t="s">
        <v>18155</v>
      </c>
      <c r="L615" s="1" t="s">
        <v>613</v>
      </c>
      <c r="M615" s="1" t="s">
        <v>12146</v>
      </c>
      <c r="N615" s="1" t="s">
        <v>13205</v>
      </c>
      <c r="O615" s="1" t="s">
        <v>613</v>
      </c>
      <c r="P615" s="1" t="s">
        <v>18315</v>
      </c>
      <c r="Q615" s="1" t="s">
        <v>18315</v>
      </c>
      <c r="R615" s="1" t="s">
        <v>13829</v>
      </c>
      <c r="S615" s="1" t="s">
        <v>613</v>
      </c>
      <c r="T615" s="1"/>
      <c r="U615" s="1"/>
      <c r="V615" s="1" t="s">
        <v>13851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14364</v>
      </c>
      <c r="F616" s="1" t="s">
        <v>15447</v>
      </c>
      <c r="G616" s="1" t="s">
        <v>16516</v>
      </c>
      <c r="H616" s="1" t="s">
        <v>17564</v>
      </c>
      <c r="I616" s="1" t="s">
        <v>10500</v>
      </c>
      <c r="J616" s="1"/>
      <c r="K616" s="1" t="s">
        <v>18155</v>
      </c>
      <c r="L616" s="1" t="s">
        <v>614</v>
      </c>
      <c r="M616" s="1" t="s">
        <v>12147</v>
      </c>
      <c r="N616" s="1" t="s">
        <v>13205</v>
      </c>
      <c r="O616" s="1" t="s">
        <v>614</v>
      </c>
      <c r="P616" s="1" t="s">
        <v>18315</v>
      </c>
      <c r="Q616" s="1" t="s">
        <v>18315</v>
      </c>
      <c r="R616" s="1" t="s">
        <v>13829</v>
      </c>
      <c r="S616" s="1" t="s">
        <v>614</v>
      </c>
      <c r="T616" s="1"/>
      <c r="U616" s="1"/>
      <c r="V616" s="1" t="s">
        <v>13851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7281</v>
      </c>
      <c r="H617" s="1" t="s">
        <v>8879</v>
      </c>
      <c r="I617" s="1" t="s">
        <v>10501</v>
      </c>
      <c r="J617" s="1"/>
      <c r="K617" s="1" t="s">
        <v>18155</v>
      </c>
      <c r="L617" s="1" t="s">
        <v>615</v>
      </c>
      <c r="M617" s="1" t="s">
        <v>12148</v>
      </c>
      <c r="N617" s="1" t="s">
        <v>13205</v>
      </c>
      <c r="O617" s="1" t="s">
        <v>615</v>
      </c>
      <c r="P617" s="1" t="s">
        <v>18316</v>
      </c>
      <c r="Q617" s="1" t="s">
        <v>18869</v>
      </c>
      <c r="R617" s="1" t="s">
        <v>13829</v>
      </c>
      <c r="S617" s="1" t="s">
        <v>615</v>
      </c>
      <c r="T617" s="1" t="s">
        <v>19477</v>
      </c>
      <c r="U617" s="1"/>
      <c r="V617" s="1" t="s">
        <v>13851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14365</v>
      </c>
      <c r="F618" s="1" t="s">
        <v>15448</v>
      </c>
      <c r="G618" s="1" t="s">
        <v>16517</v>
      </c>
      <c r="H618" s="1" t="s">
        <v>17565</v>
      </c>
      <c r="I618" s="1" t="s">
        <v>10502</v>
      </c>
      <c r="J618" s="1"/>
      <c r="K618" s="1" t="s">
        <v>18155</v>
      </c>
      <c r="L618" s="1" t="s">
        <v>616</v>
      </c>
      <c r="M618" s="1" t="s">
        <v>12149</v>
      </c>
      <c r="N618" s="1" t="s">
        <v>13205</v>
      </c>
      <c r="O618" s="1" t="s">
        <v>616</v>
      </c>
      <c r="P618" s="1" t="s">
        <v>18316</v>
      </c>
      <c r="Q618" s="1" t="s">
        <v>18870</v>
      </c>
      <c r="R618" s="1" t="s">
        <v>13829</v>
      </c>
      <c r="S618" s="1" t="s">
        <v>616</v>
      </c>
      <c r="T618" s="1"/>
      <c r="U618" s="1"/>
      <c r="V618" s="1" t="s">
        <v>13851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7283</v>
      </c>
      <c r="H619" s="1" t="s">
        <v>8881</v>
      </c>
      <c r="I619" s="1" t="s">
        <v>10503</v>
      </c>
      <c r="J619" s="1"/>
      <c r="K619" s="1" t="s">
        <v>18155</v>
      </c>
      <c r="L619" s="1" t="s">
        <v>617</v>
      </c>
      <c r="M619" s="1" t="s">
        <v>12150</v>
      </c>
      <c r="N619" s="1" t="s">
        <v>13205</v>
      </c>
      <c r="O619" s="1" t="s">
        <v>617</v>
      </c>
      <c r="P619" s="1" t="s">
        <v>18316</v>
      </c>
      <c r="Q619" s="1" t="s">
        <v>18871</v>
      </c>
      <c r="R619" s="1" t="s">
        <v>13829</v>
      </c>
      <c r="S619" s="1" t="s">
        <v>617</v>
      </c>
      <c r="T619" s="1"/>
      <c r="U619" s="1"/>
      <c r="V619" s="1" t="s">
        <v>13851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14366</v>
      </c>
      <c r="F620" s="1" t="s">
        <v>15449</v>
      </c>
      <c r="G620" s="1" t="s">
        <v>16518</v>
      </c>
      <c r="H620" s="1" t="s">
        <v>17566</v>
      </c>
      <c r="I620" s="1" t="s">
        <v>10504</v>
      </c>
      <c r="J620" s="1"/>
      <c r="K620" s="1" t="s">
        <v>18155</v>
      </c>
      <c r="L620" s="1" t="s">
        <v>618</v>
      </c>
      <c r="M620" s="1" t="s">
        <v>12151</v>
      </c>
      <c r="N620" s="1" t="s">
        <v>13205</v>
      </c>
      <c r="O620" s="1" t="s">
        <v>618</v>
      </c>
      <c r="P620" s="1" t="s">
        <v>18316</v>
      </c>
      <c r="Q620" s="1" t="s">
        <v>18872</v>
      </c>
      <c r="R620" s="1" t="s">
        <v>13829</v>
      </c>
      <c r="S620" s="1" t="s">
        <v>618</v>
      </c>
      <c r="T620" s="1"/>
      <c r="U620" s="1"/>
      <c r="V620" s="1" t="s">
        <v>13851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14367</v>
      </c>
      <c r="F621" s="1" t="s">
        <v>15450</v>
      </c>
      <c r="G621" s="1" t="s">
        <v>16519</v>
      </c>
      <c r="H621" s="1" t="s">
        <v>17567</v>
      </c>
      <c r="I621" s="1" t="s">
        <v>10505</v>
      </c>
      <c r="J621" s="1"/>
      <c r="K621" s="1" t="s">
        <v>18155</v>
      </c>
      <c r="L621" s="1" t="s">
        <v>619</v>
      </c>
      <c r="M621" s="1" t="s">
        <v>12152</v>
      </c>
      <c r="N621" s="1" t="s">
        <v>13205</v>
      </c>
      <c r="O621" s="1" t="s">
        <v>619</v>
      </c>
      <c r="P621" s="1" t="s">
        <v>18316</v>
      </c>
      <c r="Q621" s="1" t="s">
        <v>18873</v>
      </c>
      <c r="R621" s="1" t="s">
        <v>13829</v>
      </c>
      <c r="S621" s="1" t="s">
        <v>619</v>
      </c>
      <c r="T621" s="1"/>
      <c r="U621" s="1"/>
      <c r="V621" s="1" t="s">
        <v>13851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14368</v>
      </c>
      <c r="F622" s="1" t="s">
        <v>15451</v>
      </c>
      <c r="G622" s="1" t="s">
        <v>16520</v>
      </c>
      <c r="H622" s="1" t="s">
        <v>17568</v>
      </c>
      <c r="I622" s="1" t="s">
        <v>10506</v>
      </c>
      <c r="J622" s="1"/>
      <c r="K622" s="1" t="s">
        <v>18155</v>
      </c>
      <c r="L622" s="1" t="s">
        <v>620</v>
      </c>
      <c r="M622" s="1" t="s">
        <v>12153</v>
      </c>
      <c r="N622" s="1" t="s">
        <v>13205</v>
      </c>
      <c r="O622" s="1" t="s">
        <v>620</v>
      </c>
      <c r="P622" s="1" t="s">
        <v>18316</v>
      </c>
      <c r="Q622" s="1" t="s">
        <v>18874</v>
      </c>
      <c r="R622" s="1" t="s">
        <v>13829</v>
      </c>
      <c r="S622" s="1" t="s">
        <v>620</v>
      </c>
      <c r="T622" s="1"/>
      <c r="U622" s="1"/>
      <c r="V622" s="1" t="s">
        <v>13851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14369</v>
      </c>
      <c r="F623" s="1" t="s">
        <v>15452</v>
      </c>
      <c r="G623" s="1" t="s">
        <v>16521</v>
      </c>
      <c r="H623" s="1" t="s">
        <v>17569</v>
      </c>
      <c r="I623" s="1" t="s">
        <v>10507</v>
      </c>
      <c r="J623" s="1"/>
      <c r="K623" s="1" t="s">
        <v>18155</v>
      </c>
      <c r="L623" s="1" t="s">
        <v>621</v>
      </c>
      <c r="M623" s="1" t="s">
        <v>12154</v>
      </c>
      <c r="N623" s="1" t="s">
        <v>13205</v>
      </c>
      <c r="O623" s="1" t="s">
        <v>621</v>
      </c>
      <c r="P623" s="1" t="s">
        <v>18316</v>
      </c>
      <c r="Q623" s="1" t="s">
        <v>18875</v>
      </c>
      <c r="R623" s="1" t="s">
        <v>13829</v>
      </c>
      <c r="S623" s="1" t="s">
        <v>621</v>
      </c>
      <c r="T623" s="1"/>
      <c r="U623" s="1"/>
      <c r="V623" s="1" t="s">
        <v>13851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14370</v>
      </c>
      <c r="F624" s="1" t="s">
        <v>15453</v>
      </c>
      <c r="G624" s="1" t="s">
        <v>16522</v>
      </c>
      <c r="H624" s="1" t="s">
        <v>17570</v>
      </c>
      <c r="I624" s="1" t="s">
        <v>10508</v>
      </c>
      <c r="J624" s="1"/>
      <c r="K624" s="1" t="s">
        <v>18155</v>
      </c>
      <c r="L624" s="1" t="s">
        <v>622</v>
      </c>
      <c r="M624" s="1" t="s">
        <v>12155</v>
      </c>
      <c r="N624" s="1" t="s">
        <v>13205</v>
      </c>
      <c r="O624" s="1" t="s">
        <v>622</v>
      </c>
      <c r="P624" s="1" t="s">
        <v>18317</v>
      </c>
      <c r="Q624" s="1" t="s">
        <v>18317</v>
      </c>
      <c r="R624" s="1" t="s">
        <v>13829</v>
      </c>
      <c r="S624" s="1" t="s">
        <v>622</v>
      </c>
      <c r="T624" s="1"/>
      <c r="U624" s="1" t="s">
        <v>19684</v>
      </c>
      <c r="V624" s="1" t="s">
        <v>13851</v>
      </c>
      <c r="W624" s="1" t="s">
        <v>622</v>
      </c>
      <c r="X624" s="1" t="s">
        <v>19849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7289</v>
      </c>
      <c r="H625" s="1" t="s">
        <v>8887</v>
      </c>
      <c r="I625" s="1" t="s">
        <v>10509</v>
      </c>
      <c r="J625" s="1"/>
      <c r="K625" s="1" t="s">
        <v>18155</v>
      </c>
      <c r="L625" s="1" t="s">
        <v>623</v>
      </c>
      <c r="M625" s="1" t="s">
        <v>12156</v>
      </c>
      <c r="N625" s="1" t="s">
        <v>13205</v>
      </c>
      <c r="O625" s="1" t="s">
        <v>623</v>
      </c>
      <c r="P625" s="1" t="s">
        <v>18318</v>
      </c>
      <c r="Q625" s="1" t="s">
        <v>18876</v>
      </c>
      <c r="R625" s="1" t="s">
        <v>13829</v>
      </c>
      <c r="S625" s="1" t="s">
        <v>623</v>
      </c>
      <c r="T625" s="1" t="s">
        <v>19478</v>
      </c>
      <c r="U625" s="1"/>
      <c r="V625" s="1" t="s">
        <v>13851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14371</v>
      </c>
      <c r="F626" s="1" t="s">
        <v>15454</v>
      </c>
      <c r="G626" s="1" t="s">
        <v>16523</v>
      </c>
      <c r="H626" s="1" t="s">
        <v>17571</v>
      </c>
      <c r="I626" s="1" t="s">
        <v>10510</v>
      </c>
      <c r="J626" s="1"/>
      <c r="K626" s="1" t="s">
        <v>18155</v>
      </c>
      <c r="L626" s="1" t="s">
        <v>624</v>
      </c>
      <c r="M626" s="1" t="s">
        <v>12157</v>
      </c>
      <c r="N626" s="1" t="s">
        <v>13205</v>
      </c>
      <c r="O626" s="1" t="s">
        <v>624</v>
      </c>
      <c r="P626" s="1" t="s">
        <v>18318</v>
      </c>
      <c r="Q626" s="1" t="s">
        <v>18877</v>
      </c>
      <c r="R626" s="1" t="s">
        <v>13829</v>
      </c>
      <c r="S626" s="1" t="s">
        <v>624</v>
      </c>
      <c r="T626" s="1"/>
      <c r="U626" s="1"/>
      <c r="V626" s="1" t="s">
        <v>13851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14372</v>
      </c>
      <c r="F627" s="1" t="s">
        <v>15455</v>
      </c>
      <c r="G627" s="1" t="s">
        <v>16524</v>
      </c>
      <c r="H627" s="1" t="s">
        <v>17572</v>
      </c>
      <c r="I627" s="1" t="s">
        <v>10511</v>
      </c>
      <c r="J627" s="1"/>
      <c r="K627" s="1" t="s">
        <v>18155</v>
      </c>
      <c r="L627" s="1" t="s">
        <v>625</v>
      </c>
      <c r="M627" s="1" t="s">
        <v>12158</v>
      </c>
      <c r="N627" s="1" t="s">
        <v>13205</v>
      </c>
      <c r="O627" s="1" t="s">
        <v>625</v>
      </c>
      <c r="P627" s="1" t="s">
        <v>18318</v>
      </c>
      <c r="Q627" s="1" t="s">
        <v>18878</v>
      </c>
      <c r="R627" s="1" t="s">
        <v>13829</v>
      </c>
      <c r="S627" s="1" t="s">
        <v>625</v>
      </c>
      <c r="T627" s="1"/>
      <c r="U627" s="1"/>
      <c r="V627" s="1" t="s">
        <v>13851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14373</v>
      </c>
      <c r="F628" s="1" t="s">
        <v>15456</v>
      </c>
      <c r="G628" s="1" t="s">
        <v>16525</v>
      </c>
      <c r="H628" s="1" t="s">
        <v>17573</v>
      </c>
      <c r="I628" s="1" t="s">
        <v>10512</v>
      </c>
      <c r="J628" s="1"/>
      <c r="K628" s="1" t="s">
        <v>18155</v>
      </c>
      <c r="L628" s="1" t="s">
        <v>626</v>
      </c>
      <c r="M628" s="1" t="s">
        <v>12159</v>
      </c>
      <c r="N628" s="1" t="s">
        <v>13205</v>
      </c>
      <c r="O628" s="1" t="s">
        <v>626</v>
      </c>
      <c r="P628" s="1" t="s">
        <v>18318</v>
      </c>
      <c r="Q628" s="1" t="s">
        <v>18879</v>
      </c>
      <c r="R628" s="1" t="s">
        <v>13829</v>
      </c>
      <c r="S628" s="1" t="s">
        <v>626</v>
      </c>
      <c r="T628" s="1"/>
      <c r="U628" s="1"/>
      <c r="V628" s="1" t="s">
        <v>13851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7293</v>
      </c>
      <c r="H629" s="1" t="s">
        <v>8891</v>
      </c>
      <c r="I629" s="1" t="s">
        <v>10513</v>
      </c>
      <c r="J629" s="1"/>
      <c r="K629" s="1" t="s">
        <v>18155</v>
      </c>
      <c r="L629" s="1" t="s">
        <v>627</v>
      </c>
      <c r="M629" s="1" t="s">
        <v>12160</v>
      </c>
      <c r="N629" s="1" t="s">
        <v>13205</v>
      </c>
      <c r="O629" s="1" t="s">
        <v>627</v>
      </c>
      <c r="P629" s="1" t="s">
        <v>18319</v>
      </c>
      <c r="Q629" s="1" t="s">
        <v>18319</v>
      </c>
      <c r="R629" s="1" t="s">
        <v>13829</v>
      </c>
      <c r="S629" s="1" t="s">
        <v>627</v>
      </c>
      <c r="T629" s="1"/>
      <c r="U629" s="1" t="s">
        <v>19685</v>
      </c>
      <c r="V629" s="1" t="s">
        <v>13851</v>
      </c>
      <c r="W629" s="1" t="s">
        <v>627</v>
      </c>
      <c r="X629" s="1" t="s">
        <v>19850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14374</v>
      </c>
      <c r="F630" s="1" t="s">
        <v>15457</v>
      </c>
      <c r="G630" s="1" t="s">
        <v>16526</v>
      </c>
      <c r="H630" s="1" t="s">
        <v>17574</v>
      </c>
      <c r="I630" s="1" t="s">
        <v>10514</v>
      </c>
      <c r="J630" s="1"/>
      <c r="K630" s="1" t="s">
        <v>18155</v>
      </c>
      <c r="L630" s="1" t="s">
        <v>628</v>
      </c>
      <c r="M630" s="1" t="s">
        <v>12161</v>
      </c>
      <c r="N630" s="1" t="s">
        <v>13205</v>
      </c>
      <c r="O630" s="1" t="s">
        <v>628</v>
      </c>
      <c r="P630" s="1" t="s">
        <v>18319</v>
      </c>
      <c r="Q630" s="1" t="s">
        <v>18319</v>
      </c>
      <c r="R630" s="1" t="s">
        <v>13829</v>
      </c>
      <c r="S630" s="1" t="s">
        <v>628</v>
      </c>
      <c r="T630" s="1"/>
      <c r="U630" s="1"/>
      <c r="V630" s="1" t="s">
        <v>13851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14375</v>
      </c>
      <c r="F631" s="1" t="s">
        <v>14375</v>
      </c>
      <c r="G631" s="1" t="s">
        <v>16527</v>
      </c>
      <c r="H631" s="1" t="s">
        <v>17575</v>
      </c>
      <c r="I631" s="1" t="s">
        <v>10515</v>
      </c>
      <c r="J631" s="1"/>
      <c r="K631" s="1" t="s">
        <v>18155</v>
      </c>
      <c r="L631" s="1" t="s">
        <v>629</v>
      </c>
      <c r="M631" s="1" t="s">
        <v>12162</v>
      </c>
      <c r="N631" s="1" t="s">
        <v>13205</v>
      </c>
      <c r="O631" s="1" t="s">
        <v>629</v>
      </c>
      <c r="P631" s="1" t="s">
        <v>18319</v>
      </c>
      <c r="Q631" s="1" t="s">
        <v>18319</v>
      </c>
      <c r="R631" s="1" t="s">
        <v>13829</v>
      </c>
      <c r="S631" s="1" t="s">
        <v>629</v>
      </c>
      <c r="T631" s="1"/>
      <c r="U631" s="1"/>
      <c r="V631" s="1" t="s">
        <v>13851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14376</v>
      </c>
      <c r="F632" s="1" t="s">
        <v>15458</v>
      </c>
      <c r="G632" s="1" t="s">
        <v>14376</v>
      </c>
      <c r="H632" s="1" t="s">
        <v>17576</v>
      </c>
      <c r="I632" s="1" t="s">
        <v>10516</v>
      </c>
      <c r="J632" s="1"/>
      <c r="K632" s="1" t="s">
        <v>18155</v>
      </c>
      <c r="L632" s="1" t="s">
        <v>630</v>
      </c>
      <c r="M632" s="1" t="s">
        <v>12163</v>
      </c>
      <c r="N632" s="1" t="s">
        <v>13205</v>
      </c>
      <c r="O632" s="1" t="s">
        <v>630</v>
      </c>
      <c r="P632" s="1" t="s">
        <v>18319</v>
      </c>
      <c r="Q632" s="1" t="s">
        <v>18319</v>
      </c>
      <c r="R632" s="1" t="s">
        <v>13829</v>
      </c>
      <c r="S632" s="1" t="s">
        <v>630</v>
      </c>
      <c r="T632" s="1"/>
      <c r="U632" s="1"/>
      <c r="V632" s="1" t="s">
        <v>13851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7296</v>
      </c>
      <c r="H633" s="1" t="s">
        <v>8895</v>
      </c>
      <c r="I633" s="1" t="s">
        <v>10517</v>
      </c>
      <c r="J633" s="1"/>
      <c r="K633" s="1" t="s">
        <v>18155</v>
      </c>
      <c r="L633" s="1" t="s">
        <v>631</v>
      </c>
      <c r="M633" s="1" t="s">
        <v>12164</v>
      </c>
      <c r="N633" s="1" t="s">
        <v>13205</v>
      </c>
      <c r="O633" s="1" t="s">
        <v>631</v>
      </c>
      <c r="P633" s="1" t="s">
        <v>18319</v>
      </c>
      <c r="Q633" s="1" t="s">
        <v>18319</v>
      </c>
      <c r="R633" s="1" t="s">
        <v>13829</v>
      </c>
      <c r="S633" s="1" t="s">
        <v>631</v>
      </c>
      <c r="T633" s="1"/>
      <c r="U633" s="1"/>
      <c r="V633" s="1" t="s">
        <v>13851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14377</v>
      </c>
      <c r="F634" s="1" t="s">
        <v>15459</v>
      </c>
      <c r="G634" s="1" t="s">
        <v>16528</v>
      </c>
      <c r="H634" s="1" t="s">
        <v>17577</v>
      </c>
      <c r="I634" s="1" t="s">
        <v>10518</v>
      </c>
      <c r="J634" s="1"/>
      <c r="K634" s="1" t="s">
        <v>18155</v>
      </c>
      <c r="L634" s="1" t="s">
        <v>632</v>
      </c>
      <c r="M634" s="1" t="s">
        <v>12165</v>
      </c>
      <c r="N634" s="1" t="s">
        <v>13205</v>
      </c>
      <c r="O634" s="1" t="s">
        <v>632</v>
      </c>
      <c r="P634" s="1" t="s">
        <v>18319</v>
      </c>
      <c r="Q634" s="1" t="s">
        <v>18319</v>
      </c>
      <c r="R634" s="1" t="s">
        <v>13829</v>
      </c>
      <c r="S634" s="1" t="s">
        <v>632</v>
      </c>
      <c r="T634" s="1"/>
      <c r="U634" s="1"/>
      <c r="V634" s="1" t="s">
        <v>13851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7298</v>
      </c>
      <c r="H635" s="1" t="s">
        <v>8897</v>
      </c>
      <c r="I635" s="1" t="s">
        <v>10519</v>
      </c>
      <c r="J635" s="1"/>
      <c r="K635" s="1" t="s">
        <v>18155</v>
      </c>
      <c r="L635" s="1" t="s">
        <v>633</v>
      </c>
      <c r="M635" s="1" t="s">
        <v>12166</v>
      </c>
      <c r="N635" s="1" t="s">
        <v>13205</v>
      </c>
      <c r="O635" s="1" t="s">
        <v>633</v>
      </c>
      <c r="P635" s="1" t="s">
        <v>18319</v>
      </c>
      <c r="Q635" s="1" t="s">
        <v>18319</v>
      </c>
      <c r="R635" s="1" t="s">
        <v>13829</v>
      </c>
      <c r="S635" s="1" t="s">
        <v>633</v>
      </c>
      <c r="T635" s="1"/>
      <c r="U635" s="1"/>
      <c r="V635" s="1" t="s">
        <v>13851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7299</v>
      </c>
      <c r="H636" s="1" t="s">
        <v>8898</v>
      </c>
      <c r="I636" s="1" t="s">
        <v>10520</v>
      </c>
      <c r="J636" s="1"/>
      <c r="K636" s="1" t="s">
        <v>18155</v>
      </c>
      <c r="L636" s="1" t="s">
        <v>634</v>
      </c>
      <c r="M636" s="1" t="s">
        <v>12167</v>
      </c>
      <c r="N636" s="1" t="s">
        <v>13205</v>
      </c>
      <c r="O636" s="1" t="s">
        <v>634</v>
      </c>
      <c r="P636" s="1" t="s">
        <v>18319</v>
      </c>
      <c r="Q636" s="1" t="s">
        <v>18319</v>
      </c>
      <c r="R636" s="1" t="s">
        <v>13829</v>
      </c>
      <c r="S636" s="1" t="s">
        <v>634</v>
      </c>
      <c r="T636" s="1"/>
      <c r="U636" s="1"/>
      <c r="V636" s="1" t="s">
        <v>13851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14378</v>
      </c>
      <c r="F637" s="1" t="s">
        <v>15460</v>
      </c>
      <c r="G637" s="1" t="s">
        <v>16529</v>
      </c>
      <c r="H637" s="1" t="s">
        <v>17578</v>
      </c>
      <c r="I637" s="1" t="s">
        <v>10521</v>
      </c>
      <c r="J637" s="1"/>
      <c r="K637" s="1" t="s">
        <v>18155</v>
      </c>
      <c r="L637" s="1" t="s">
        <v>635</v>
      </c>
      <c r="M637" s="1" t="s">
        <v>12168</v>
      </c>
      <c r="N637" s="1" t="s">
        <v>13205</v>
      </c>
      <c r="O637" s="1" t="s">
        <v>635</v>
      </c>
      <c r="P637" s="1" t="s">
        <v>18319</v>
      </c>
      <c r="Q637" s="1" t="s">
        <v>18319</v>
      </c>
      <c r="R637" s="1" t="s">
        <v>13829</v>
      </c>
      <c r="S637" s="1" t="s">
        <v>635</v>
      </c>
      <c r="T637" s="1"/>
      <c r="U637" s="1"/>
      <c r="V637" s="1" t="s">
        <v>13851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14379</v>
      </c>
      <c r="F638" s="1" t="s">
        <v>15461</v>
      </c>
      <c r="G638" s="1" t="s">
        <v>16530</v>
      </c>
      <c r="H638" s="1" t="s">
        <v>17579</v>
      </c>
      <c r="I638" s="1" t="s">
        <v>10522</v>
      </c>
      <c r="J638" s="1"/>
      <c r="K638" s="1" t="s">
        <v>18155</v>
      </c>
      <c r="L638" s="1" t="s">
        <v>636</v>
      </c>
      <c r="M638" s="1" t="s">
        <v>12169</v>
      </c>
      <c r="N638" s="1" t="s">
        <v>13205</v>
      </c>
      <c r="O638" s="1" t="s">
        <v>636</v>
      </c>
      <c r="P638" s="1" t="s">
        <v>18319</v>
      </c>
      <c r="Q638" s="1" t="s">
        <v>18319</v>
      </c>
      <c r="R638" s="1" t="s">
        <v>13829</v>
      </c>
      <c r="S638" s="1" t="s">
        <v>636</v>
      </c>
      <c r="T638" s="1"/>
      <c r="U638" s="1"/>
      <c r="V638" s="1" t="s">
        <v>13851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14380</v>
      </c>
      <c r="F639" s="1" t="s">
        <v>15462</v>
      </c>
      <c r="G639" s="1" t="s">
        <v>16531</v>
      </c>
      <c r="H639" s="1" t="s">
        <v>17580</v>
      </c>
      <c r="I639" s="1" t="s">
        <v>10523</v>
      </c>
      <c r="J639" s="1"/>
      <c r="K639" s="1" t="s">
        <v>18155</v>
      </c>
      <c r="L639" s="1" t="s">
        <v>637</v>
      </c>
      <c r="M639" s="1" t="s">
        <v>12170</v>
      </c>
      <c r="N639" s="1" t="s">
        <v>13205</v>
      </c>
      <c r="O639" s="1" t="s">
        <v>637</v>
      </c>
      <c r="P639" s="1" t="s">
        <v>18320</v>
      </c>
      <c r="Q639" s="1" t="s">
        <v>18880</v>
      </c>
      <c r="R639" s="1" t="s">
        <v>13829</v>
      </c>
      <c r="S639" s="1" t="s">
        <v>637</v>
      </c>
      <c r="T639" s="1" t="s">
        <v>19479</v>
      </c>
      <c r="U639" s="1"/>
      <c r="V639" s="1" t="s">
        <v>13851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14381</v>
      </c>
      <c r="F640" s="1" t="s">
        <v>15463</v>
      </c>
      <c r="G640" s="1" t="s">
        <v>16532</v>
      </c>
      <c r="H640" s="1" t="s">
        <v>17581</v>
      </c>
      <c r="I640" s="1" t="s">
        <v>10524</v>
      </c>
      <c r="J640" s="1"/>
      <c r="K640" s="1" t="s">
        <v>18155</v>
      </c>
      <c r="L640" s="1" t="s">
        <v>638</v>
      </c>
      <c r="M640" s="1" t="s">
        <v>12171</v>
      </c>
      <c r="N640" s="1" t="s">
        <v>13205</v>
      </c>
      <c r="O640" s="1" t="s">
        <v>638</v>
      </c>
      <c r="P640" s="1" t="s">
        <v>18320</v>
      </c>
      <c r="Q640" s="1" t="s">
        <v>18881</v>
      </c>
      <c r="R640" s="1" t="s">
        <v>13829</v>
      </c>
      <c r="S640" s="1" t="s">
        <v>638</v>
      </c>
      <c r="T640" s="1"/>
      <c r="U640" s="1"/>
      <c r="V640" s="1" t="s">
        <v>13851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7304</v>
      </c>
      <c r="H641" s="1" t="s">
        <v>8903</v>
      </c>
      <c r="I641" s="1" t="s">
        <v>10525</v>
      </c>
      <c r="J641" s="1"/>
      <c r="K641" s="1" t="s">
        <v>18155</v>
      </c>
      <c r="L641" s="1" t="s">
        <v>639</v>
      </c>
      <c r="M641" s="1" t="s">
        <v>12172</v>
      </c>
      <c r="N641" s="1" t="s">
        <v>13205</v>
      </c>
      <c r="O641" s="1" t="s">
        <v>639</v>
      </c>
      <c r="P641" s="1" t="s">
        <v>18320</v>
      </c>
      <c r="Q641" s="1" t="s">
        <v>18882</v>
      </c>
      <c r="R641" s="1" t="s">
        <v>13829</v>
      </c>
      <c r="S641" s="1" t="s">
        <v>639</v>
      </c>
      <c r="T641" s="1"/>
      <c r="U641" s="1"/>
      <c r="V641" s="1" t="s">
        <v>13851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14382</v>
      </c>
      <c r="F642" s="1" t="s">
        <v>15464</v>
      </c>
      <c r="G642" s="1" t="s">
        <v>16533</v>
      </c>
      <c r="H642" s="1" t="s">
        <v>17582</v>
      </c>
      <c r="I642" s="1" t="s">
        <v>10526</v>
      </c>
      <c r="J642" s="1"/>
      <c r="K642" s="1" t="s">
        <v>18155</v>
      </c>
      <c r="L642" s="1" t="s">
        <v>640</v>
      </c>
      <c r="M642" s="1" t="s">
        <v>12173</v>
      </c>
      <c r="N642" s="1" t="s">
        <v>13205</v>
      </c>
      <c r="O642" s="1" t="s">
        <v>640</v>
      </c>
      <c r="P642" s="1" t="s">
        <v>18320</v>
      </c>
      <c r="Q642" s="1" t="s">
        <v>18883</v>
      </c>
      <c r="R642" s="1" t="s">
        <v>13829</v>
      </c>
      <c r="S642" s="1" t="s">
        <v>640</v>
      </c>
      <c r="T642" s="1"/>
      <c r="U642" s="1"/>
      <c r="V642" s="1" t="s">
        <v>13851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14383</v>
      </c>
      <c r="F643" s="1" t="s">
        <v>15465</v>
      </c>
      <c r="G643" s="1" t="s">
        <v>16534</v>
      </c>
      <c r="H643" s="1" t="s">
        <v>17583</v>
      </c>
      <c r="I643" s="1" t="s">
        <v>10527</v>
      </c>
      <c r="J643" s="1"/>
      <c r="K643" s="1" t="s">
        <v>18155</v>
      </c>
      <c r="L643" s="1" t="s">
        <v>641</v>
      </c>
      <c r="M643" s="1" t="s">
        <v>12174</v>
      </c>
      <c r="N643" s="1" t="s">
        <v>13205</v>
      </c>
      <c r="O643" s="1" t="s">
        <v>641</v>
      </c>
      <c r="P643" s="1" t="s">
        <v>18321</v>
      </c>
      <c r="Q643" s="1" t="s">
        <v>18321</v>
      </c>
      <c r="R643" s="1" t="s">
        <v>13829</v>
      </c>
      <c r="S643" s="1" t="s">
        <v>641</v>
      </c>
      <c r="T643" s="1"/>
      <c r="U643" s="1" t="s">
        <v>19686</v>
      </c>
      <c r="V643" s="1" t="s">
        <v>13851</v>
      </c>
      <c r="W643" s="1" t="s">
        <v>641</v>
      </c>
      <c r="X643" s="1"/>
      <c r="Y643" t="s">
        <v>19944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7307</v>
      </c>
      <c r="H644" s="1" t="s">
        <v>8906</v>
      </c>
      <c r="I644" s="1" t="s">
        <v>10528</v>
      </c>
      <c r="J644" s="1"/>
      <c r="K644" s="1" t="s">
        <v>18155</v>
      </c>
      <c r="L644" s="1" t="s">
        <v>642</v>
      </c>
      <c r="M644" s="1" t="s">
        <v>12175</v>
      </c>
      <c r="N644" s="1" t="s">
        <v>13205</v>
      </c>
      <c r="O644" s="1" t="s">
        <v>642</v>
      </c>
      <c r="P644" s="1" t="s">
        <v>18321</v>
      </c>
      <c r="Q644" s="1" t="s">
        <v>18321</v>
      </c>
      <c r="R644" s="1" t="s">
        <v>13829</v>
      </c>
      <c r="S644" s="1" t="s">
        <v>642</v>
      </c>
      <c r="T644" s="1"/>
      <c r="U644" s="1"/>
      <c r="V644" s="1" t="s">
        <v>13851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14384</v>
      </c>
      <c r="F645" s="1" t="s">
        <v>15466</v>
      </c>
      <c r="G645" s="1" t="s">
        <v>16535</v>
      </c>
      <c r="H645" s="1" t="s">
        <v>17584</v>
      </c>
      <c r="I645" s="1" t="s">
        <v>10529</v>
      </c>
      <c r="J645" s="1"/>
      <c r="K645" s="1" t="s">
        <v>18155</v>
      </c>
      <c r="L645" s="1" t="s">
        <v>643</v>
      </c>
      <c r="M645" s="1" t="s">
        <v>12176</v>
      </c>
      <c r="N645" s="1" t="s">
        <v>13205</v>
      </c>
      <c r="O645" s="1" t="s">
        <v>643</v>
      </c>
      <c r="P645" s="1" t="s">
        <v>18321</v>
      </c>
      <c r="Q645" s="1" t="s">
        <v>18321</v>
      </c>
      <c r="R645" s="1" t="s">
        <v>13829</v>
      </c>
      <c r="S645" s="1" t="s">
        <v>643</v>
      </c>
      <c r="T645" s="1"/>
      <c r="U645" s="1"/>
      <c r="V645" s="1" t="s">
        <v>13851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14385</v>
      </c>
      <c r="F646" s="1" t="s">
        <v>15467</v>
      </c>
      <c r="G646" s="1" t="s">
        <v>14385</v>
      </c>
      <c r="H646" s="1" t="s">
        <v>17585</v>
      </c>
      <c r="I646" s="1" t="s">
        <v>10530</v>
      </c>
      <c r="J646" s="1"/>
      <c r="K646" s="1" t="s">
        <v>18155</v>
      </c>
      <c r="L646" s="1" t="s">
        <v>644</v>
      </c>
      <c r="M646" s="1" t="s">
        <v>12177</v>
      </c>
      <c r="N646" s="1" t="s">
        <v>13205</v>
      </c>
      <c r="O646" s="1" t="s">
        <v>644</v>
      </c>
      <c r="P646" s="1" t="s">
        <v>18321</v>
      </c>
      <c r="Q646" s="1" t="s">
        <v>18321</v>
      </c>
      <c r="R646" s="1" t="s">
        <v>13829</v>
      </c>
      <c r="S646" s="1" t="s">
        <v>644</v>
      </c>
      <c r="T646" s="1"/>
      <c r="U646" s="1"/>
      <c r="V646" s="1" t="s">
        <v>13851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14386</v>
      </c>
      <c r="F647" s="1" t="s">
        <v>15468</v>
      </c>
      <c r="G647" s="1" t="s">
        <v>16536</v>
      </c>
      <c r="H647" s="1" t="s">
        <v>17586</v>
      </c>
      <c r="I647" s="1" t="s">
        <v>10531</v>
      </c>
      <c r="J647" s="1"/>
      <c r="K647" s="1" t="s">
        <v>18155</v>
      </c>
      <c r="L647" s="1" t="s">
        <v>645</v>
      </c>
      <c r="M647" s="1" t="s">
        <v>12178</v>
      </c>
      <c r="N647" s="1" t="s">
        <v>13205</v>
      </c>
      <c r="O647" s="1" t="s">
        <v>645</v>
      </c>
      <c r="P647" s="1" t="s">
        <v>18321</v>
      </c>
      <c r="Q647" s="1" t="s">
        <v>18321</v>
      </c>
      <c r="R647" s="1" t="s">
        <v>13829</v>
      </c>
      <c r="S647" s="1" t="s">
        <v>645</v>
      </c>
      <c r="T647" s="1"/>
      <c r="U647" s="1"/>
      <c r="V647" s="1" t="s">
        <v>13851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14387</v>
      </c>
      <c r="F648" s="1" t="s">
        <v>15469</v>
      </c>
      <c r="G648" s="1" t="s">
        <v>16537</v>
      </c>
      <c r="H648" s="1" t="s">
        <v>17587</v>
      </c>
      <c r="I648" s="1" t="s">
        <v>10532</v>
      </c>
      <c r="J648" s="1"/>
      <c r="K648" s="1" t="s">
        <v>18155</v>
      </c>
      <c r="L648" s="1" t="s">
        <v>646</v>
      </c>
      <c r="M648" s="1" t="s">
        <v>12179</v>
      </c>
      <c r="N648" s="1" t="s">
        <v>13205</v>
      </c>
      <c r="O648" s="1" t="s">
        <v>646</v>
      </c>
      <c r="P648" s="1" t="s">
        <v>18322</v>
      </c>
      <c r="Q648" s="1" t="s">
        <v>18884</v>
      </c>
      <c r="R648" s="1" t="s">
        <v>13829</v>
      </c>
      <c r="S648" s="1" t="s">
        <v>646</v>
      </c>
      <c r="T648" s="1" t="s">
        <v>19480</v>
      </c>
      <c r="U648" s="1"/>
      <c r="V648" s="1" t="s">
        <v>13851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14388</v>
      </c>
      <c r="F649" s="1" t="s">
        <v>15470</v>
      </c>
      <c r="G649" s="1" t="s">
        <v>16538</v>
      </c>
      <c r="H649" s="1" t="s">
        <v>17588</v>
      </c>
      <c r="I649" s="1" t="s">
        <v>10533</v>
      </c>
      <c r="J649" s="1"/>
      <c r="K649" s="1" t="s">
        <v>18155</v>
      </c>
      <c r="L649" s="1" t="s">
        <v>647</v>
      </c>
      <c r="M649" s="1" t="s">
        <v>12180</v>
      </c>
      <c r="N649" s="1" t="s">
        <v>13205</v>
      </c>
      <c r="O649" s="1" t="s">
        <v>647</v>
      </c>
      <c r="P649" s="1" t="s">
        <v>18322</v>
      </c>
      <c r="Q649" s="1" t="s">
        <v>18885</v>
      </c>
      <c r="R649" s="1" t="s">
        <v>13829</v>
      </c>
      <c r="S649" s="1" t="s">
        <v>647</v>
      </c>
      <c r="T649" s="1"/>
      <c r="U649" s="1"/>
      <c r="V649" s="1" t="s">
        <v>13851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14389</v>
      </c>
      <c r="F650" s="1" t="s">
        <v>15471</v>
      </c>
      <c r="G650" s="1" t="s">
        <v>16539</v>
      </c>
      <c r="H650" s="1" t="s">
        <v>17589</v>
      </c>
      <c r="I650" s="1" t="s">
        <v>10534</v>
      </c>
      <c r="J650" s="1"/>
      <c r="K650" s="1" t="s">
        <v>18155</v>
      </c>
      <c r="L650" s="1" t="s">
        <v>648</v>
      </c>
      <c r="M650" s="1" t="s">
        <v>12181</v>
      </c>
      <c r="N650" s="1" t="s">
        <v>13205</v>
      </c>
      <c r="O650" s="1" t="s">
        <v>648</v>
      </c>
      <c r="P650" s="1" t="s">
        <v>18322</v>
      </c>
      <c r="Q650" s="1" t="s">
        <v>18886</v>
      </c>
      <c r="R650" s="1" t="s">
        <v>13829</v>
      </c>
      <c r="S650" s="1" t="s">
        <v>648</v>
      </c>
      <c r="T650" s="1"/>
      <c r="U650" s="1"/>
      <c r="V650" s="1" t="s">
        <v>13851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14390</v>
      </c>
      <c r="F651" s="1" t="s">
        <v>15472</v>
      </c>
      <c r="G651" s="1" t="s">
        <v>16540</v>
      </c>
      <c r="H651" s="1" t="s">
        <v>17590</v>
      </c>
      <c r="I651" s="1" t="s">
        <v>10535</v>
      </c>
      <c r="J651" s="1"/>
      <c r="K651" s="1" t="s">
        <v>18155</v>
      </c>
      <c r="L651" s="1" t="s">
        <v>649</v>
      </c>
      <c r="M651" s="1" t="s">
        <v>12182</v>
      </c>
      <c r="N651" s="1" t="s">
        <v>13205</v>
      </c>
      <c r="O651" s="1" t="s">
        <v>649</v>
      </c>
      <c r="P651" s="1" t="s">
        <v>18322</v>
      </c>
      <c r="Q651" s="1" t="s">
        <v>18887</v>
      </c>
      <c r="R651" s="1" t="s">
        <v>13829</v>
      </c>
      <c r="S651" s="1" t="s">
        <v>649</v>
      </c>
      <c r="T651" s="1"/>
      <c r="U651" s="1"/>
      <c r="V651" s="1" t="s">
        <v>13851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7314</v>
      </c>
      <c r="H652" s="1" t="s">
        <v>8914</v>
      </c>
      <c r="I652" s="1" t="s">
        <v>10536</v>
      </c>
      <c r="J652" s="1"/>
      <c r="K652" s="1" t="s">
        <v>18155</v>
      </c>
      <c r="L652" s="1" t="s">
        <v>650</v>
      </c>
      <c r="M652" s="1" t="s">
        <v>12183</v>
      </c>
      <c r="N652" s="1" t="s">
        <v>13205</v>
      </c>
      <c r="O652" s="1" t="s">
        <v>650</v>
      </c>
      <c r="P652" s="1" t="s">
        <v>18322</v>
      </c>
      <c r="Q652" s="1" t="s">
        <v>18888</v>
      </c>
      <c r="R652" s="1" t="s">
        <v>13829</v>
      </c>
      <c r="S652" s="1" t="s">
        <v>650</v>
      </c>
      <c r="T652" s="1"/>
      <c r="U652" s="1"/>
      <c r="V652" s="1" t="s">
        <v>13851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14391</v>
      </c>
      <c r="F653" s="1" t="s">
        <v>15473</v>
      </c>
      <c r="G653" s="1" t="s">
        <v>16541</v>
      </c>
      <c r="H653" s="1" t="s">
        <v>17591</v>
      </c>
      <c r="I653" s="1" t="s">
        <v>10537</v>
      </c>
      <c r="J653" s="1"/>
      <c r="K653" s="1" t="s">
        <v>18155</v>
      </c>
      <c r="L653" s="1" t="s">
        <v>651</v>
      </c>
      <c r="M653" s="1" t="s">
        <v>12184</v>
      </c>
      <c r="N653" s="1" t="s">
        <v>13205</v>
      </c>
      <c r="O653" s="1" t="s">
        <v>651</v>
      </c>
      <c r="P653" s="1" t="s">
        <v>18322</v>
      </c>
      <c r="Q653" s="1" t="s">
        <v>18889</v>
      </c>
      <c r="R653" s="1" t="s">
        <v>13829</v>
      </c>
      <c r="S653" s="1" t="s">
        <v>651</v>
      </c>
      <c r="T653" s="1"/>
      <c r="U653" s="1"/>
      <c r="V653" s="1" t="s">
        <v>13851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14392</v>
      </c>
      <c r="F654" s="1" t="s">
        <v>15474</v>
      </c>
      <c r="G654" s="1" t="s">
        <v>16542</v>
      </c>
      <c r="H654" s="1" t="s">
        <v>17592</v>
      </c>
      <c r="I654" s="1" t="s">
        <v>10538</v>
      </c>
      <c r="J654" s="1"/>
      <c r="K654" s="1" t="s">
        <v>18155</v>
      </c>
      <c r="L654" s="1" t="s">
        <v>652</v>
      </c>
      <c r="M654" s="1" t="s">
        <v>12185</v>
      </c>
      <c r="N654" s="1" t="s">
        <v>13205</v>
      </c>
      <c r="O654" s="1" t="s">
        <v>652</v>
      </c>
      <c r="P654" s="1" t="s">
        <v>18323</v>
      </c>
      <c r="Q654" s="1" t="s">
        <v>18323</v>
      </c>
      <c r="R654" s="1" t="s">
        <v>13829</v>
      </c>
      <c r="S654" s="1" t="s">
        <v>652</v>
      </c>
      <c r="T654" s="1"/>
      <c r="U654" s="1" t="s">
        <v>19687</v>
      </c>
      <c r="V654" s="1" t="s">
        <v>13851</v>
      </c>
      <c r="W654" s="1" t="s">
        <v>652</v>
      </c>
      <c r="X654" s="1"/>
      <c r="Y654" t="s">
        <v>19945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14393</v>
      </c>
      <c r="F655" s="1" t="s">
        <v>14393</v>
      </c>
      <c r="G655" s="1" t="s">
        <v>16543</v>
      </c>
      <c r="H655" s="1" t="s">
        <v>17593</v>
      </c>
      <c r="I655" s="1" t="s">
        <v>10539</v>
      </c>
      <c r="J655" s="1"/>
      <c r="K655" s="1" t="s">
        <v>18155</v>
      </c>
      <c r="L655" s="1" t="s">
        <v>653</v>
      </c>
      <c r="M655" s="1" t="s">
        <v>12186</v>
      </c>
      <c r="N655" s="1" t="s">
        <v>13205</v>
      </c>
      <c r="O655" s="1" t="s">
        <v>653</v>
      </c>
      <c r="P655" s="1" t="s">
        <v>18323</v>
      </c>
      <c r="Q655" s="1" t="s">
        <v>18323</v>
      </c>
      <c r="R655" s="1" t="s">
        <v>13829</v>
      </c>
      <c r="S655" s="1" t="s">
        <v>653</v>
      </c>
      <c r="T655" s="1"/>
      <c r="U655" s="1"/>
      <c r="V655" s="1" t="s">
        <v>13851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14394</v>
      </c>
      <c r="F656" s="1" t="s">
        <v>15475</v>
      </c>
      <c r="G656" s="1" t="s">
        <v>16544</v>
      </c>
      <c r="H656" s="1" t="s">
        <v>17594</v>
      </c>
      <c r="I656" s="1" t="s">
        <v>10540</v>
      </c>
      <c r="J656" s="1"/>
      <c r="K656" s="1" t="s">
        <v>18155</v>
      </c>
      <c r="L656" s="1" t="s">
        <v>654</v>
      </c>
      <c r="M656" s="1" t="s">
        <v>12187</v>
      </c>
      <c r="N656" s="1" t="s">
        <v>13205</v>
      </c>
      <c r="O656" s="1" t="s">
        <v>654</v>
      </c>
      <c r="P656" s="1" t="s">
        <v>18323</v>
      </c>
      <c r="Q656" s="1" t="s">
        <v>18323</v>
      </c>
      <c r="R656" s="1" t="s">
        <v>13829</v>
      </c>
      <c r="S656" s="1" t="s">
        <v>654</v>
      </c>
      <c r="T656" s="1"/>
      <c r="U656" s="1"/>
      <c r="V656" s="1" t="s">
        <v>13851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7319</v>
      </c>
      <c r="H657" s="1" t="s">
        <v>8919</v>
      </c>
      <c r="I657" s="1" t="s">
        <v>10541</v>
      </c>
      <c r="J657" s="1"/>
      <c r="K657" s="1" t="s">
        <v>18155</v>
      </c>
      <c r="L657" s="1" t="s">
        <v>655</v>
      </c>
      <c r="M657" s="1" t="s">
        <v>12188</v>
      </c>
      <c r="N657" s="1" t="s">
        <v>13205</v>
      </c>
      <c r="O657" s="1" t="s">
        <v>655</v>
      </c>
      <c r="P657" s="1" t="s">
        <v>18323</v>
      </c>
      <c r="Q657" s="1" t="s">
        <v>18323</v>
      </c>
      <c r="R657" s="1" t="s">
        <v>13829</v>
      </c>
      <c r="S657" s="1" t="s">
        <v>655</v>
      </c>
      <c r="T657" s="1"/>
      <c r="U657" s="1"/>
      <c r="V657" s="1" t="s">
        <v>13851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14395</v>
      </c>
      <c r="F658" s="1" t="s">
        <v>15476</v>
      </c>
      <c r="G658" s="1" t="s">
        <v>16545</v>
      </c>
      <c r="H658" s="1" t="s">
        <v>17595</v>
      </c>
      <c r="I658" s="1" t="s">
        <v>10542</v>
      </c>
      <c r="J658" s="1"/>
      <c r="K658" s="1" t="s">
        <v>18155</v>
      </c>
      <c r="L658" s="1" t="s">
        <v>656</v>
      </c>
      <c r="M658" s="1" t="s">
        <v>12189</v>
      </c>
      <c r="N658" s="1" t="s">
        <v>13205</v>
      </c>
      <c r="O658" s="1" t="s">
        <v>656</v>
      </c>
      <c r="P658" s="1" t="s">
        <v>18323</v>
      </c>
      <c r="Q658" s="1" t="s">
        <v>18323</v>
      </c>
      <c r="R658" s="1" t="s">
        <v>13829</v>
      </c>
      <c r="S658" s="1" t="s">
        <v>656</v>
      </c>
      <c r="T658" s="1"/>
      <c r="U658" s="1"/>
      <c r="V658" s="1" t="s">
        <v>13851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7321</v>
      </c>
      <c r="H659" s="1" t="s">
        <v>8921</v>
      </c>
      <c r="I659" s="1" t="s">
        <v>10543</v>
      </c>
      <c r="J659" s="1"/>
      <c r="K659" s="1" t="s">
        <v>18155</v>
      </c>
      <c r="L659" s="1" t="s">
        <v>657</v>
      </c>
      <c r="M659" s="1" t="s">
        <v>12190</v>
      </c>
      <c r="N659" s="1" t="s">
        <v>13205</v>
      </c>
      <c r="O659" s="1" t="s">
        <v>657</v>
      </c>
      <c r="P659" s="1" t="s">
        <v>18323</v>
      </c>
      <c r="Q659" s="1" t="s">
        <v>18323</v>
      </c>
      <c r="R659" s="1" t="s">
        <v>13829</v>
      </c>
      <c r="S659" s="1" t="s">
        <v>657</v>
      </c>
      <c r="T659" s="1"/>
      <c r="U659" s="1"/>
      <c r="V659" s="1" t="s">
        <v>13851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14396</v>
      </c>
      <c r="F660" s="1" t="s">
        <v>14396</v>
      </c>
      <c r="G660" s="1" t="s">
        <v>16546</v>
      </c>
      <c r="H660" s="1" t="s">
        <v>17596</v>
      </c>
      <c r="I660" s="1" t="s">
        <v>10544</v>
      </c>
      <c r="J660" s="1"/>
      <c r="K660" s="1" t="s">
        <v>18155</v>
      </c>
      <c r="L660" s="1" t="s">
        <v>658</v>
      </c>
      <c r="M660" s="1" t="s">
        <v>12191</v>
      </c>
      <c r="N660" s="1" t="s">
        <v>13205</v>
      </c>
      <c r="O660" s="1" t="s">
        <v>658</v>
      </c>
      <c r="P660" s="1" t="s">
        <v>18323</v>
      </c>
      <c r="Q660" s="1" t="s">
        <v>18323</v>
      </c>
      <c r="R660" s="1" t="s">
        <v>13829</v>
      </c>
      <c r="S660" s="1" t="s">
        <v>658</v>
      </c>
      <c r="T660" s="1"/>
      <c r="U660" s="1"/>
      <c r="V660" s="1" t="s">
        <v>13851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14397</v>
      </c>
      <c r="F661" s="1" t="s">
        <v>15477</v>
      </c>
      <c r="G661" s="1" t="s">
        <v>16547</v>
      </c>
      <c r="H661" s="1" t="s">
        <v>17597</v>
      </c>
      <c r="I661" s="1" t="s">
        <v>10545</v>
      </c>
      <c r="J661" s="1"/>
      <c r="K661" s="1" t="s">
        <v>18155</v>
      </c>
      <c r="L661" s="1" t="s">
        <v>659</v>
      </c>
      <c r="M661" s="1" t="s">
        <v>12192</v>
      </c>
      <c r="N661" s="1" t="s">
        <v>13205</v>
      </c>
      <c r="O661" s="1" t="s">
        <v>659</v>
      </c>
      <c r="P661" s="1" t="s">
        <v>18323</v>
      </c>
      <c r="Q661" s="1" t="s">
        <v>18323</v>
      </c>
      <c r="R661" s="1" t="s">
        <v>13829</v>
      </c>
      <c r="S661" s="1" t="s">
        <v>659</v>
      </c>
      <c r="T661" s="1"/>
      <c r="U661" s="1"/>
      <c r="V661" s="1" t="s">
        <v>13851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14398</v>
      </c>
      <c r="F662" s="1" t="s">
        <v>15478</v>
      </c>
      <c r="G662" s="1" t="s">
        <v>16548</v>
      </c>
      <c r="H662" s="1" t="s">
        <v>17598</v>
      </c>
      <c r="I662" s="1" t="s">
        <v>10546</v>
      </c>
      <c r="J662" s="1"/>
      <c r="K662" s="1" t="s">
        <v>18155</v>
      </c>
      <c r="L662" s="1" t="s">
        <v>660</v>
      </c>
      <c r="M662" s="1" t="s">
        <v>12193</v>
      </c>
      <c r="N662" s="1" t="s">
        <v>13205</v>
      </c>
      <c r="O662" s="1" t="s">
        <v>660</v>
      </c>
      <c r="P662" s="1" t="s">
        <v>18323</v>
      </c>
      <c r="Q662" s="1" t="s">
        <v>18323</v>
      </c>
      <c r="R662" s="1" t="s">
        <v>13829</v>
      </c>
      <c r="S662" s="1" t="s">
        <v>660</v>
      </c>
      <c r="T662" s="1"/>
      <c r="U662" s="1"/>
      <c r="V662" s="1" t="s">
        <v>13851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14399</v>
      </c>
      <c r="F663" s="1" t="s">
        <v>15479</v>
      </c>
      <c r="G663" s="1" t="s">
        <v>16549</v>
      </c>
      <c r="H663" s="1" t="s">
        <v>17599</v>
      </c>
      <c r="I663" s="1" t="s">
        <v>10547</v>
      </c>
      <c r="J663" s="1"/>
      <c r="K663" s="1" t="s">
        <v>18155</v>
      </c>
      <c r="L663" s="1" t="s">
        <v>661</v>
      </c>
      <c r="M663" s="1" t="s">
        <v>12194</v>
      </c>
      <c r="N663" s="1" t="s">
        <v>13205</v>
      </c>
      <c r="O663" s="1" t="s">
        <v>661</v>
      </c>
      <c r="P663" s="1" t="s">
        <v>18323</v>
      </c>
      <c r="Q663" s="1" t="s">
        <v>18323</v>
      </c>
      <c r="R663" s="1" t="s">
        <v>13829</v>
      </c>
      <c r="S663" s="1" t="s">
        <v>661</v>
      </c>
      <c r="T663" s="1"/>
      <c r="U663" s="1"/>
      <c r="V663" s="1" t="s">
        <v>13851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14400</v>
      </c>
      <c r="F664" s="1" t="s">
        <v>15480</v>
      </c>
      <c r="G664" s="1" t="s">
        <v>16550</v>
      </c>
      <c r="H664" s="1" t="s">
        <v>17600</v>
      </c>
      <c r="I664" s="1" t="s">
        <v>10548</v>
      </c>
      <c r="J664" s="1"/>
      <c r="K664" s="1" t="s">
        <v>18155</v>
      </c>
      <c r="L664" s="1" t="s">
        <v>662</v>
      </c>
      <c r="M664" s="1" t="s">
        <v>12195</v>
      </c>
      <c r="N664" s="1" t="s">
        <v>13205</v>
      </c>
      <c r="O664" s="1" t="s">
        <v>662</v>
      </c>
      <c r="P664" s="1" t="s">
        <v>18324</v>
      </c>
      <c r="Q664" s="1" t="s">
        <v>18890</v>
      </c>
      <c r="R664" s="1" t="s">
        <v>13829</v>
      </c>
      <c r="S664" s="1" t="s">
        <v>662</v>
      </c>
      <c r="T664" s="1" t="s">
        <v>19481</v>
      </c>
      <c r="U664" s="1"/>
      <c r="V664" s="1" t="s">
        <v>13851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14401</v>
      </c>
      <c r="F665" s="1" t="s">
        <v>15481</v>
      </c>
      <c r="G665" s="1" t="s">
        <v>16551</v>
      </c>
      <c r="H665" s="1" t="s">
        <v>17601</v>
      </c>
      <c r="I665" s="1" t="s">
        <v>10549</v>
      </c>
      <c r="J665" s="1"/>
      <c r="K665" s="1" t="s">
        <v>18155</v>
      </c>
      <c r="L665" s="1" t="s">
        <v>663</v>
      </c>
      <c r="M665" s="1" t="s">
        <v>12196</v>
      </c>
      <c r="N665" s="1" t="s">
        <v>13205</v>
      </c>
      <c r="O665" s="1" t="s">
        <v>663</v>
      </c>
      <c r="P665" s="1" t="s">
        <v>18324</v>
      </c>
      <c r="Q665" s="1" t="s">
        <v>18891</v>
      </c>
      <c r="R665" s="1" t="s">
        <v>13829</v>
      </c>
      <c r="S665" s="1" t="s">
        <v>663</v>
      </c>
      <c r="T665" s="1"/>
      <c r="U665" s="1"/>
      <c r="V665" s="1" t="s">
        <v>13851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14402</v>
      </c>
      <c r="F666" s="1" t="s">
        <v>15482</v>
      </c>
      <c r="G666" s="1" t="s">
        <v>16552</v>
      </c>
      <c r="H666" s="1" t="s">
        <v>17602</v>
      </c>
      <c r="I666" s="1" t="s">
        <v>10550</v>
      </c>
      <c r="J666" s="1"/>
      <c r="K666" s="1" t="s">
        <v>18155</v>
      </c>
      <c r="L666" s="1" t="s">
        <v>664</v>
      </c>
      <c r="M666" s="1" t="s">
        <v>12197</v>
      </c>
      <c r="N666" s="1" t="s">
        <v>13205</v>
      </c>
      <c r="O666" s="1" t="s">
        <v>664</v>
      </c>
      <c r="P666" s="1" t="s">
        <v>18325</v>
      </c>
      <c r="Q666" s="1" t="s">
        <v>18325</v>
      </c>
      <c r="R666" s="1" t="s">
        <v>13829</v>
      </c>
      <c r="S666" s="1" t="s">
        <v>664</v>
      </c>
      <c r="T666" s="1"/>
      <c r="U666" s="1" t="s">
        <v>19688</v>
      </c>
      <c r="V666" s="1" t="s">
        <v>13851</v>
      </c>
      <c r="W666" s="1" t="s">
        <v>664</v>
      </c>
      <c r="X666" s="1"/>
      <c r="Y666" t="s">
        <v>19946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14403</v>
      </c>
      <c r="F667" s="1" t="s">
        <v>15483</v>
      </c>
      <c r="G667" s="1" t="s">
        <v>16553</v>
      </c>
      <c r="H667" s="1" t="s">
        <v>17603</v>
      </c>
      <c r="I667" s="1" t="s">
        <v>10551</v>
      </c>
      <c r="J667" s="1"/>
      <c r="K667" s="1" t="s">
        <v>18155</v>
      </c>
      <c r="L667" s="1" t="s">
        <v>665</v>
      </c>
      <c r="M667" s="1" t="s">
        <v>12198</v>
      </c>
      <c r="N667" s="1" t="s">
        <v>13205</v>
      </c>
      <c r="O667" s="1" t="s">
        <v>665</v>
      </c>
      <c r="P667" s="1" t="s">
        <v>18325</v>
      </c>
      <c r="Q667" s="1" t="s">
        <v>18325</v>
      </c>
      <c r="R667" s="1" t="s">
        <v>13829</v>
      </c>
      <c r="S667" s="1" t="s">
        <v>665</v>
      </c>
      <c r="T667" s="1"/>
      <c r="U667" s="1"/>
      <c r="V667" s="1" t="s">
        <v>13851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14404</v>
      </c>
      <c r="F668" s="1" t="s">
        <v>15484</v>
      </c>
      <c r="G668" s="1" t="s">
        <v>16554</v>
      </c>
      <c r="H668" s="1" t="s">
        <v>17604</v>
      </c>
      <c r="I668" s="1" t="s">
        <v>10552</v>
      </c>
      <c r="J668" s="1"/>
      <c r="K668" s="1" t="s">
        <v>18155</v>
      </c>
      <c r="L668" s="1" t="s">
        <v>666</v>
      </c>
      <c r="M668" s="1" t="s">
        <v>12199</v>
      </c>
      <c r="N668" s="1" t="s">
        <v>13205</v>
      </c>
      <c r="O668" s="1" t="s">
        <v>666</v>
      </c>
      <c r="P668" s="1" t="s">
        <v>18326</v>
      </c>
      <c r="Q668" s="1" t="s">
        <v>18892</v>
      </c>
      <c r="R668" s="1" t="s">
        <v>13829</v>
      </c>
      <c r="S668" s="1" t="s">
        <v>666</v>
      </c>
      <c r="T668" s="1" t="s">
        <v>19482</v>
      </c>
      <c r="U668" s="1"/>
      <c r="V668" s="1" t="s">
        <v>13851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7331</v>
      </c>
      <c r="H669" s="1" t="s">
        <v>8931</v>
      </c>
      <c r="I669" s="1" t="s">
        <v>10553</v>
      </c>
      <c r="J669" s="1"/>
      <c r="K669" s="1" t="s">
        <v>18155</v>
      </c>
      <c r="L669" s="1" t="s">
        <v>667</v>
      </c>
      <c r="M669" s="1" t="s">
        <v>12200</v>
      </c>
      <c r="N669" s="1" t="s">
        <v>13205</v>
      </c>
      <c r="O669" s="1" t="s">
        <v>667</v>
      </c>
      <c r="P669" s="1" t="s">
        <v>18326</v>
      </c>
      <c r="Q669" s="1" t="s">
        <v>18893</v>
      </c>
      <c r="R669" s="1" t="s">
        <v>13829</v>
      </c>
      <c r="S669" s="1" t="s">
        <v>667</v>
      </c>
      <c r="T669" s="1"/>
      <c r="U669" s="1"/>
      <c r="V669" s="1" t="s">
        <v>13851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14405</v>
      </c>
      <c r="F670" s="1" t="s">
        <v>15485</v>
      </c>
      <c r="G670" s="1" t="s">
        <v>16555</v>
      </c>
      <c r="H670" s="1" t="s">
        <v>17605</v>
      </c>
      <c r="I670" s="1" t="s">
        <v>10554</v>
      </c>
      <c r="J670" s="1"/>
      <c r="K670" s="1" t="s">
        <v>18155</v>
      </c>
      <c r="L670" s="1" t="s">
        <v>668</v>
      </c>
      <c r="M670" s="1" t="s">
        <v>12201</v>
      </c>
      <c r="N670" s="1" t="s">
        <v>13205</v>
      </c>
      <c r="O670" s="1" t="s">
        <v>668</v>
      </c>
      <c r="P670" s="1" t="s">
        <v>18326</v>
      </c>
      <c r="Q670" s="1" t="s">
        <v>18894</v>
      </c>
      <c r="R670" s="1" t="s">
        <v>13829</v>
      </c>
      <c r="S670" s="1" t="s">
        <v>668</v>
      </c>
      <c r="T670" s="1"/>
      <c r="U670" s="1"/>
      <c r="V670" s="1" t="s">
        <v>13851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14406</v>
      </c>
      <c r="F671" s="1" t="s">
        <v>15486</v>
      </c>
      <c r="G671" s="1" t="s">
        <v>16556</v>
      </c>
      <c r="H671" s="1" t="s">
        <v>17606</v>
      </c>
      <c r="I671" s="1" t="s">
        <v>10555</v>
      </c>
      <c r="J671" s="1"/>
      <c r="K671" s="1" t="s">
        <v>18155</v>
      </c>
      <c r="L671" s="1" t="s">
        <v>669</v>
      </c>
      <c r="M671" s="1" t="s">
        <v>12202</v>
      </c>
      <c r="N671" s="1" t="s">
        <v>13205</v>
      </c>
      <c r="O671" s="1" t="s">
        <v>669</v>
      </c>
      <c r="P671" s="1" t="s">
        <v>18326</v>
      </c>
      <c r="Q671" s="1" t="s">
        <v>18895</v>
      </c>
      <c r="R671" s="1" t="s">
        <v>13829</v>
      </c>
      <c r="S671" s="1" t="s">
        <v>669</v>
      </c>
      <c r="T671" s="1"/>
      <c r="U671" s="1"/>
      <c r="V671" s="1" t="s">
        <v>13851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7334</v>
      </c>
      <c r="H672" s="1" t="s">
        <v>8934</v>
      </c>
      <c r="I672" s="1" t="s">
        <v>10556</v>
      </c>
      <c r="J672" s="1"/>
      <c r="K672" s="1" t="s">
        <v>18155</v>
      </c>
      <c r="L672" s="1" t="s">
        <v>670</v>
      </c>
      <c r="M672" s="1" t="s">
        <v>12203</v>
      </c>
      <c r="N672" s="1" t="s">
        <v>13205</v>
      </c>
      <c r="O672" s="1" t="s">
        <v>670</v>
      </c>
      <c r="P672" s="1" t="s">
        <v>18326</v>
      </c>
      <c r="Q672" s="1" t="s">
        <v>18896</v>
      </c>
      <c r="R672" s="1" t="s">
        <v>13829</v>
      </c>
      <c r="S672" s="1" t="s">
        <v>670</v>
      </c>
      <c r="T672" s="1"/>
      <c r="U672" s="1"/>
      <c r="V672" s="1" t="s">
        <v>13851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14407</v>
      </c>
      <c r="F673" s="1" t="s">
        <v>15487</v>
      </c>
      <c r="G673" s="1" t="s">
        <v>16557</v>
      </c>
      <c r="H673" s="1" t="s">
        <v>17607</v>
      </c>
      <c r="I673" s="1" t="s">
        <v>10557</v>
      </c>
      <c r="J673" s="1"/>
      <c r="K673" s="1" t="s">
        <v>18155</v>
      </c>
      <c r="L673" s="1" t="s">
        <v>671</v>
      </c>
      <c r="M673" s="1" t="s">
        <v>12204</v>
      </c>
      <c r="N673" s="1" t="s">
        <v>13205</v>
      </c>
      <c r="O673" s="1" t="s">
        <v>671</v>
      </c>
      <c r="P673" s="1" t="s">
        <v>18326</v>
      </c>
      <c r="Q673" s="1" t="s">
        <v>18897</v>
      </c>
      <c r="R673" s="1" t="s">
        <v>13829</v>
      </c>
      <c r="S673" s="1" t="s">
        <v>671</v>
      </c>
      <c r="T673" s="1"/>
      <c r="U673" s="1"/>
      <c r="V673" s="1" t="s">
        <v>13851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14408</v>
      </c>
      <c r="F674" s="1" t="s">
        <v>15488</v>
      </c>
      <c r="G674" s="1" t="s">
        <v>14408</v>
      </c>
      <c r="H674" s="1" t="s">
        <v>17608</v>
      </c>
      <c r="I674" s="1" t="s">
        <v>10558</v>
      </c>
      <c r="J674" s="1"/>
      <c r="K674" s="1" t="s">
        <v>18155</v>
      </c>
      <c r="L674" s="1" t="s">
        <v>672</v>
      </c>
      <c r="M674" s="1" t="s">
        <v>12205</v>
      </c>
      <c r="N674" s="1" t="s">
        <v>13205</v>
      </c>
      <c r="O674" s="1" t="s">
        <v>672</v>
      </c>
      <c r="P674" s="1" t="s">
        <v>18326</v>
      </c>
      <c r="Q674" s="1" t="s">
        <v>18898</v>
      </c>
      <c r="R674" s="1" t="s">
        <v>13829</v>
      </c>
      <c r="S674" s="1" t="s">
        <v>672</v>
      </c>
      <c r="T674" s="1"/>
      <c r="U674" s="1"/>
      <c r="V674" s="1" t="s">
        <v>13851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14409</v>
      </c>
      <c r="F675" s="1" t="s">
        <v>15489</v>
      </c>
      <c r="G675" s="1" t="s">
        <v>16558</v>
      </c>
      <c r="H675" s="1" t="s">
        <v>17609</v>
      </c>
      <c r="I675" s="1" t="s">
        <v>10559</v>
      </c>
      <c r="J675" s="1"/>
      <c r="K675" s="1" t="s">
        <v>18155</v>
      </c>
      <c r="L675" s="1" t="s">
        <v>673</v>
      </c>
      <c r="M675" s="1" t="s">
        <v>12206</v>
      </c>
      <c r="N675" s="1" t="s">
        <v>13205</v>
      </c>
      <c r="O675" s="1" t="s">
        <v>673</v>
      </c>
      <c r="P675" s="1" t="s">
        <v>18326</v>
      </c>
      <c r="Q675" s="1" t="s">
        <v>18899</v>
      </c>
      <c r="R675" s="1" t="s">
        <v>13829</v>
      </c>
      <c r="S675" s="1" t="s">
        <v>673</v>
      </c>
      <c r="T675" s="1"/>
      <c r="U675" s="1"/>
      <c r="V675" s="1" t="s">
        <v>13851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14410</v>
      </c>
      <c r="F676" s="1" t="s">
        <v>15490</v>
      </c>
      <c r="G676" s="1" t="s">
        <v>16559</v>
      </c>
      <c r="H676" s="1" t="s">
        <v>17610</v>
      </c>
      <c r="I676" s="1" t="s">
        <v>10560</v>
      </c>
      <c r="J676" s="1"/>
      <c r="K676" s="1" t="s">
        <v>18155</v>
      </c>
      <c r="L676" s="1" t="s">
        <v>674</v>
      </c>
      <c r="M676" s="1" t="s">
        <v>12207</v>
      </c>
      <c r="N676" s="1" t="s">
        <v>13205</v>
      </c>
      <c r="O676" s="1" t="s">
        <v>674</v>
      </c>
      <c r="P676" s="1" t="s">
        <v>18326</v>
      </c>
      <c r="Q676" s="1" t="s">
        <v>18900</v>
      </c>
      <c r="R676" s="1" t="s">
        <v>13829</v>
      </c>
      <c r="S676" s="1" t="s">
        <v>674</v>
      </c>
      <c r="T676" s="1"/>
      <c r="U676" s="1"/>
      <c r="V676" s="1" t="s">
        <v>13851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14411</v>
      </c>
      <c r="F677" s="1" t="s">
        <v>15491</v>
      </c>
      <c r="G677" s="1" t="s">
        <v>16560</v>
      </c>
      <c r="H677" s="1" t="s">
        <v>15491</v>
      </c>
      <c r="I677" s="1" t="s">
        <v>10561</v>
      </c>
      <c r="J677" s="1"/>
      <c r="K677" s="1" t="s">
        <v>18155</v>
      </c>
      <c r="L677" s="1" t="s">
        <v>675</v>
      </c>
      <c r="M677" s="1" t="s">
        <v>12208</v>
      </c>
      <c r="N677" s="1" t="s">
        <v>13205</v>
      </c>
      <c r="O677" s="1" t="s">
        <v>675</v>
      </c>
      <c r="P677" s="1" t="s">
        <v>18327</v>
      </c>
      <c r="Q677" s="1" t="s">
        <v>18327</v>
      </c>
      <c r="R677" s="1" t="s">
        <v>13829</v>
      </c>
      <c r="S677" s="1" t="s">
        <v>675</v>
      </c>
      <c r="T677" s="1"/>
      <c r="U677" s="1" t="s">
        <v>19689</v>
      </c>
      <c r="V677" s="1" t="s">
        <v>13851</v>
      </c>
      <c r="W677" s="1" t="s">
        <v>675</v>
      </c>
      <c r="X677" s="1" t="s">
        <v>19851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14412</v>
      </c>
      <c r="F678" s="1" t="s">
        <v>15492</v>
      </c>
      <c r="G678" s="1" t="s">
        <v>16561</v>
      </c>
      <c r="H678" s="1" t="s">
        <v>17611</v>
      </c>
      <c r="I678" s="1" t="s">
        <v>10562</v>
      </c>
      <c r="J678" s="1"/>
      <c r="K678" s="1" t="s">
        <v>18155</v>
      </c>
      <c r="L678" s="1" t="s">
        <v>676</v>
      </c>
      <c r="M678" s="1" t="s">
        <v>12209</v>
      </c>
      <c r="N678" s="1" t="s">
        <v>13205</v>
      </c>
      <c r="O678" s="1" t="s">
        <v>676</v>
      </c>
      <c r="P678" s="1" t="s">
        <v>18328</v>
      </c>
      <c r="Q678" s="1" t="s">
        <v>18901</v>
      </c>
      <c r="R678" s="1" t="s">
        <v>13829</v>
      </c>
      <c r="S678" s="1" t="s">
        <v>676</v>
      </c>
      <c r="T678" s="1" t="s">
        <v>19483</v>
      </c>
      <c r="U678" s="1"/>
      <c r="V678" s="1" t="s">
        <v>13851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7340</v>
      </c>
      <c r="H679" s="1" t="s">
        <v>8941</v>
      </c>
      <c r="I679" s="1" t="s">
        <v>10563</v>
      </c>
      <c r="J679" s="1"/>
      <c r="K679" s="1" t="s">
        <v>18155</v>
      </c>
      <c r="L679" s="1" t="s">
        <v>677</v>
      </c>
      <c r="M679" s="1" t="s">
        <v>12210</v>
      </c>
      <c r="N679" s="1" t="s">
        <v>13205</v>
      </c>
      <c r="O679" s="1" t="s">
        <v>677</v>
      </c>
      <c r="P679" s="1" t="s">
        <v>18328</v>
      </c>
      <c r="Q679" s="1" t="s">
        <v>18902</v>
      </c>
      <c r="R679" s="1" t="s">
        <v>13829</v>
      </c>
      <c r="S679" s="1" t="s">
        <v>677</v>
      </c>
      <c r="T679" s="1"/>
      <c r="U679" s="1"/>
      <c r="V679" s="1" t="s">
        <v>13851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14413</v>
      </c>
      <c r="F680" s="1" t="s">
        <v>15493</v>
      </c>
      <c r="G680" s="1" t="s">
        <v>16562</v>
      </c>
      <c r="H680" s="1" t="s">
        <v>17612</v>
      </c>
      <c r="I680" s="1" t="s">
        <v>10564</v>
      </c>
      <c r="J680" s="1"/>
      <c r="K680" s="1" t="s">
        <v>18155</v>
      </c>
      <c r="L680" s="1" t="s">
        <v>678</v>
      </c>
      <c r="M680" s="1" t="s">
        <v>12211</v>
      </c>
      <c r="N680" s="1" t="s">
        <v>13205</v>
      </c>
      <c r="O680" s="1" t="s">
        <v>678</v>
      </c>
      <c r="P680" s="1" t="s">
        <v>18329</v>
      </c>
      <c r="Q680" s="1" t="s">
        <v>18329</v>
      </c>
      <c r="R680" s="1" t="s">
        <v>13829</v>
      </c>
      <c r="S680" s="1" t="s">
        <v>678</v>
      </c>
      <c r="T680" s="1"/>
      <c r="U680" s="1" t="s">
        <v>19690</v>
      </c>
      <c r="V680" s="1" t="s">
        <v>13851</v>
      </c>
      <c r="W680" s="1" t="s">
        <v>678</v>
      </c>
      <c r="X680" s="1" t="s">
        <v>19852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14414</v>
      </c>
      <c r="F681" s="1" t="s">
        <v>15494</v>
      </c>
      <c r="G681" s="1" t="s">
        <v>16563</v>
      </c>
      <c r="H681" s="1" t="s">
        <v>17613</v>
      </c>
      <c r="I681" s="1" t="s">
        <v>10565</v>
      </c>
      <c r="J681" s="1"/>
      <c r="K681" s="1" t="s">
        <v>18155</v>
      </c>
      <c r="L681" s="1" t="s">
        <v>679</v>
      </c>
      <c r="M681" s="1" t="s">
        <v>12212</v>
      </c>
      <c r="N681" s="1" t="s">
        <v>13205</v>
      </c>
      <c r="O681" s="1" t="s">
        <v>679</v>
      </c>
      <c r="P681" s="1" t="s">
        <v>18329</v>
      </c>
      <c r="Q681" s="1" t="s">
        <v>18329</v>
      </c>
      <c r="R681" s="1" t="s">
        <v>13829</v>
      </c>
      <c r="S681" s="1" t="s">
        <v>679</v>
      </c>
      <c r="T681" s="1"/>
      <c r="U681" s="1"/>
      <c r="V681" s="1" t="s">
        <v>13851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14415</v>
      </c>
      <c r="F682" s="1" t="s">
        <v>15495</v>
      </c>
      <c r="G682" s="1" t="s">
        <v>16564</v>
      </c>
      <c r="H682" s="1" t="s">
        <v>17614</v>
      </c>
      <c r="I682" s="1" t="s">
        <v>10566</v>
      </c>
      <c r="J682" s="1"/>
      <c r="K682" s="1" t="s">
        <v>18155</v>
      </c>
      <c r="L682" s="1" t="s">
        <v>680</v>
      </c>
      <c r="M682" s="1" t="s">
        <v>12213</v>
      </c>
      <c r="N682" s="1" t="s">
        <v>13205</v>
      </c>
      <c r="O682" s="1" t="s">
        <v>680</v>
      </c>
      <c r="P682" s="1" t="s">
        <v>18329</v>
      </c>
      <c r="Q682" s="1" t="s">
        <v>18329</v>
      </c>
      <c r="R682" s="1" t="s">
        <v>13829</v>
      </c>
      <c r="S682" s="1" t="s">
        <v>680</v>
      </c>
      <c r="T682" s="1"/>
      <c r="U682" s="1"/>
      <c r="V682" s="1" t="s">
        <v>13851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14416</v>
      </c>
      <c r="F683" s="1" t="s">
        <v>14416</v>
      </c>
      <c r="G683" s="1" t="s">
        <v>16565</v>
      </c>
      <c r="H683" s="1" t="s">
        <v>17608</v>
      </c>
      <c r="I683" s="1" t="s">
        <v>10567</v>
      </c>
      <c r="J683" s="1"/>
      <c r="K683" s="1" t="s">
        <v>18155</v>
      </c>
      <c r="L683" s="1" t="s">
        <v>681</v>
      </c>
      <c r="M683" s="1" t="s">
        <v>12214</v>
      </c>
      <c r="N683" s="1" t="s">
        <v>13205</v>
      </c>
      <c r="O683" s="1" t="s">
        <v>681</v>
      </c>
      <c r="P683" s="1" t="s">
        <v>18330</v>
      </c>
      <c r="Q683" s="1" t="s">
        <v>18903</v>
      </c>
      <c r="R683" s="1" t="s">
        <v>13829</v>
      </c>
      <c r="S683" s="1" t="s">
        <v>681</v>
      </c>
      <c r="T683" s="1" t="s">
        <v>19484</v>
      </c>
      <c r="U683" s="1"/>
      <c r="V683" s="1" t="s">
        <v>13851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14417</v>
      </c>
      <c r="F684" s="1" t="s">
        <v>15496</v>
      </c>
      <c r="G684" s="1" t="s">
        <v>16566</v>
      </c>
      <c r="H684" s="1" t="s">
        <v>17615</v>
      </c>
      <c r="I684" s="1" t="s">
        <v>10568</v>
      </c>
      <c r="J684" s="1"/>
      <c r="K684" s="1" t="s">
        <v>18155</v>
      </c>
      <c r="L684" s="1" t="s">
        <v>682</v>
      </c>
      <c r="M684" s="1" t="s">
        <v>12215</v>
      </c>
      <c r="N684" s="1" t="s">
        <v>13205</v>
      </c>
      <c r="O684" s="1" t="s">
        <v>682</v>
      </c>
      <c r="P684" s="1" t="s">
        <v>18331</v>
      </c>
      <c r="Q684" s="1" t="s">
        <v>18331</v>
      </c>
      <c r="R684" s="1" t="s">
        <v>13829</v>
      </c>
      <c r="S684" s="1" t="s">
        <v>682</v>
      </c>
      <c r="T684" s="1"/>
      <c r="U684" s="1" t="s">
        <v>19691</v>
      </c>
      <c r="V684" s="1" t="s">
        <v>13851</v>
      </c>
      <c r="W684" s="1" t="s">
        <v>682</v>
      </c>
      <c r="X684" s="1"/>
      <c r="Y684" t="s">
        <v>19947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14418</v>
      </c>
      <c r="F685" s="1" t="s">
        <v>15497</v>
      </c>
      <c r="G685" s="1" t="s">
        <v>16567</v>
      </c>
      <c r="H685" s="1" t="s">
        <v>17616</v>
      </c>
      <c r="I685" s="1" t="s">
        <v>10569</v>
      </c>
      <c r="J685" s="1"/>
      <c r="K685" s="1" t="s">
        <v>18155</v>
      </c>
      <c r="L685" s="1" t="s">
        <v>683</v>
      </c>
      <c r="M685" s="1" t="s">
        <v>12216</v>
      </c>
      <c r="N685" s="1" t="s">
        <v>13205</v>
      </c>
      <c r="O685" s="1" t="s">
        <v>683</v>
      </c>
      <c r="P685" s="1" t="s">
        <v>18331</v>
      </c>
      <c r="Q685" s="1" t="s">
        <v>18331</v>
      </c>
      <c r="R685" s="1" t="s">
        <v>13829</v>
      </c>
      <c r="S685" s="1" t="s">
        <v>683</v>
      </c>
      <c r="T685" s="1"/>
      <c r="U685" s="1"/>
      <c r="V685" s="1" t="s">
        <v>13851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14419</v>
      </c>
      <c r="F686" s="1" t="s">
        <v>15498</v>
      </c>
      <c r="G686" s="1" t="s">
        <v>16568</v>
      </c>
      <c r="H686" s="1" t="s">
        <v>17617</v>
      </c>
      <c r="I686" s="1" t="s">
        <v>10570</v>
      </c>
      <c r="J686" s="1"/>
      <c r="K686" s="1" t="s">
        <v>18155</v>
      </c>
      <c r="L686" s="1" t="s">
        <v>684</v>
      </c>
      <c r="M686" s="1" t="s">
        <v>12217</v>
      </c>
      <c r="N686" s="1" t="s">
        <v>13205</v>
      </c>
      <c r="O686" s="1" t="s">
        <v>684</v>
      </c>
      <c r="P686" s="1" t="s">
        <v>18331</v>
      </c>
      <c r="Q686" s="1" t="s">
        <v>18331</v>
      </c>
      <c r="R686" s="1" t="s">
        <v>13829</v>
      </c>
      <c r="S686" s="1" t="s">
        <v>684</v>
      </c>
      <c r="T686" s="1"/>
      <c r="U686" s="1"/>
      <c r="V686" s="1" t="s">
        <v>13851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14420</v>
      </c>
      <c r="F687" s="1" t="s">
        <v>15499</v>
      </c>
      <c r="G687" s="1" t="s">
        <v>16569</v>
      </c>
      <c r="H687" s="1" t="s">
        <v>17618</v>
      </c>
      <c r="I687" s="1" t="s">
        <v>10571</v>
      </c>
      <c r="J687" s="1"/>
      <c r="K687" s="1" t="s">
        <v>18155</v>
      </c>
      <c r="L687" s="1" t="s">
        <v>685</v>
      </c>
      <c r="M687" s="1" t="s">
        <v>12218</v>
      </c>
      <c r="N687" s="1" t="s">
        <v>13205</v>
      </c>
      <c r="O687" s="1" t="s">
        <v>685</v>
      </c>
      <c r="P687" s="1" t="s">
        <v>18331</v>
      </c>
      <c r="Q687" s="1" t="s">
        <v>18331</v>
      </c>
      <c r="R687" s="1" t="s">
        <v>13829</v>
      </c>
      <c r="S687" s="1" t="s">
        <v>685</v>
      </c>
      <c r="T687" s="1"/>
      <c r="U687" s="1"/>
      <c r="V687" s="1" t="s">
        <v>13851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14421</v>
      </c>
      <c r="F688" s="1" t="s">
        <v>15500</v>
      </c>
      <c r="G688" s="1" t="s">
        <v>16570</v>
      </c>
      <c r="H688" s="1" t="s">
        <v>17619</v>
      </c>
      <c r="I688" s="1" t="s">
        <v>10572</v>
      </c>
      <c r="J688" s="1"/>
      <c r="K688" s="1" t="s">
        <v>18155</v>
      </c>
      <c r="L688" s="1" t="s">
        <v>686</v>
      </c>
      <c r="M688" s="1" t="s">
        <v>12219</v>
      </c>
      <c r="N688" s="1" t="s">
        <v>13205</v>
      </c>
      <c r="O688" s="1" t="s">
        <v>686</v>
      </c>
      <c r="P688" s="1" t="s">
        <v>18332</v>
      </c>
      <c r="Q688" s="1" t="s">
        <v>18904</v>
      </c>
      <c r="R688" s="1" t="s">
        <v>13829</v>
      </c>
      <c r="S688" s="1" t="s">
        <v>686</v>
      </c>
      <c r="T688" s="1" t="s">
        <v>19485</v>
      </c>
      <c r="U688" s="1"/>
      <c r="V688" s="1" t="s">
        <v>13851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7350</v>
      </c>
      <c r="H689" s="1" t="s">
        <v>8950</v>
      </c>
      <c r="I689" s="1" t="s">
        <v>10573</v>
      </c>
      <c r="J689" s="1"/>
      <c r="K689" s="1" t="s">
        <v>18155</v>
      </c>
      <c r="L689" s="1" t="s">
        <v>687</v>
      </c>
      <c r="M689" s="1" t="s">
        <v>12220</v>
      </c>
      <c r="N689" s="1" t="s">
        <v>13205</v>
      </c>
      <c r="O689" s="1" t="s">
        <v>687</v>
      </c>
      <c r="P689" s="1" t="s">
        <v>18332</v>
      </c>
      <c r="Q689" s="1" t="s">
        <v>18905</v>
      </c>
      <c r="R689" s="1" t="s">
        <v>13829</v>
      </c>
      <c r="S689" s="1" t="s">
        <v>687</v>
      </c>
      <c r="T689" s="1"/>
      <c r="U689" s="1"/>
      <c r="V689" s="1" t="s">
        <v>13851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14422</v>
      </c>
      <c r="F690" s="1" t="s">
        <v>15501</v>
      </c>
      <c r="G690" s="1" t="s">
        <v>16571</v>
      </c>
      <c r="H690" s="1" t="s">
        <v>17620</v>
      </c>
      <c r="I690" s="1" t="s">
        <v>10574</v>
      </c>
      <c r="J690" s="1"/>
      <c r="K690" s="1" t="s">
        <v>18155</v>
      </c>
      <c r="L690" s="1" t="s">
        <v>688</v>
      </c>
      <c r="M690" s="1" t="s">
        <v>12221</v>
      </c>
      <c r="N690" s="1" t="s">
        <v>13205</v>
      </c>
      <c r="O690" s="1" t="s">
        <v>688</v>
      </c>
      <c r="P690" s="1" t="s">
        <v>18332</v>
      </c>
      <c r="Q690" s="1" t="s">
        <v>18906</v>
      </c>
      <c r="R690" s="1" t="s">
        <v>13829</v>
      </c>
      <c r="S690" s="1" t="s">
        <v>688</v>
      </c>
      <c r="T690" s="1"/>
      <c r="U690" s="1"/>
      <c r="V690" s="1" t="s">
        <v>13851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14423</v>
      </c>
      <c r="F691" s="1" t="s">
        <v>15502</v>
      </c>
      <c r="G691" s="1" t="s">
        <v>14423</v>
      </c>
      <c r="H691" s="1" t="s">
        <v>17609</v>
      </c>
      <c r="I691" s="1" t="s">
        <v>10575</v>
      </c>
      <c r="J691" s="1"/>
      <c r="K691" s="1" t="s">
        <v>18155</v>
      </c>
      <c r="L691" s="1" t="s">
        <v>689</v>
      </c>
      <c r="M691" s="1" t="s">
        <v>12222</v>
      </c>
      <c r="N691" s="1" t="s">
        <v>13205</v>
      </c>
      <c r="O691" s="1" t="s">
        <v>689</v>
      </c>
      <c r="P691" s="1" t="s">
        <v>18332</v>
      </c>
      <c r="Q691" s="1" t="s">
        <v>18907</v>
      </c>
      <c r="R691" s="1" t="s">
        <v>13829</v>
      </c>
      <c r="S691" s="1" t="s">
        <v>689</v>
      </c>
      <c r="T691" s="1"/>
      <c r="U691" s="1"/>
      <c r="V691" s="1" t="s">
        <v>13851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7352</v>
      </c>
      <c r="H692" s="1" t="s">
        <v>8952</v>
      </c>
      <c r="I692" s="1" t="s">
        <v>10576</v>
      </c>
      <c r="J692" s="1"/>
      <c r="K692" s="1" t="s">
        <v>18155</v>
      </c>
      <c r="L692" s="1" t="s">
        <v>690</v>
      </c>
      <c r="M692" s="1" t="s">
        <v>12223</v>
      </c>
      <c r="N692" s="1" t="s">
        <v>13205</v>
      </c>
      <c r="O692" s="1" t="s">
        <v>690</v>
      </c>
      <c r="P692" s="1" t="s">
        <v>18332</v>
      </c>
      <c r="Q692" s="1" t="s">
        <v>18908</v>
      </c>
      <c r="R692" s="1" t="s">
        <v>13829</v>
      </c>
      <c r="S692" s="1" t="s">
        <v>690</v>
      </c>
      <c r="T692" s="1"/>
      <c r="U692" s="1"/>
      <c r="V692" s="1" t="s">
        <v>13851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14424</v>
      </c>
      <c r="F693" s="1" t="s">
        <v>15503</v>
      </c>
      <c r="G693" s="1" t="s">
        <v>16572</v>
      </c>
      <c r="H693" s="1" t="s">
        <v>17621</v>
      </c>
      <c r="I693" s="1" t="s">
        <v>10577</v>
      </c>
      <c r="J693" s="1"/>
      <c r="K693" s="1" t="s">
        <v>18155</v>
      </c>
      <c r="L693" s="1" t="s">
        <v>691</v>
      </c>
      <c r="M693" s="1" t="s">
        <v>12224</v>
      </c>
      <c r="N693" s="1" t="s">
        <v>13205</v>
      </c>
      <c r="O693" s="1" t="s">
        <v>691</v>
      </c>
      <c r="P693" s="1" t="s">
        <v>18332</v>
      </c>
      <c r="Q693" s="1" t="s">
        <v>18909</v>
      </c>
      <c r="R693" s="1" t="s">
        <v>13829</v>
      </c>
      <c r="S693" s="1" t="s">
        <v>691</v>
      </c>
      <c r="T693" s="1"/>
      <c r="U693" s="1"/>
      <c r="V693" s="1" t="s">
        <v>13851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14425</v>
      </c>
      <c r="F694" s="1" t="s">
        <v>15504</v>
      </c>
      <c r="G694" s="1" t="s">
        <v>16573</v>
      </c>
      <c r="H694" s="1" t="s">
        <v>17622</v>
      </c>
      <c r="I694" s="1" t="s">
        <v>10578</v>
      </c>
      <c r="J694" s="1"/>
      <c r="K694" s="1" t="s">
        <v>18155</v>
      </c>
      <c r="L694" s="1" t="s">
        <v>692</v>
      </c>
      <c r="M694" s="1" t="s">
        <v>12225</v>
      </c>
      <c r="N694" s="1" t="s">
        <v>13205</v>
      </c>
      <c r="O694" s="1" t="s">
        <v>692</v>
      </c>
      <c r="P694" s="1" t="s">
        <v>18332</v>
      </c>
      <c r="Q694" s="1" t="s">
        <v>18910</v>
      </c>
      <c r="R694" s="1" t="s">
        <v>13829</v>
      </c>
      <c r="S694" s="1" t="s">
        <v>692</v>
      </c>
      <c r="T694" s="1"/>
      <c r="U694" s="1"/>
      <c r="V694" s="1" t="s">
        <v>13851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14426</v>
      </c>
      <c r="F695" s="1" t="s">
        <v>15505</v>
      </c>
      <c r="G695" s="1" t="s">
        <v>16574</v>
      </c>
      <c r="H695" s="1" t="s">
        <v>17623</v>
      </c>
      <c r="I695" s="1" t="s">
        <v>10579</v>
      </c>
      <c r="J695" s="1"/>
      <c r="K695" s="1" t="s">
        <v>18155</v>
      </c>
      <c r="L695" s="1" t="s">
        <v>693</v>
      </c>
      <c r="M695" s="1" t="s">
        <v>12226</v>
      </c>
      <c r="N695" s="1" t="s">
        <v>13205</v>
      </c>
      <c r="O695" s="1" t="s">
        <v>693</v>
      </c>
      <c r="P695" s="1" t="s">
        <v>18332</v>
      </c>
      <c r="Q695" s="1" t="s">
        <v>18911</v>
      </c>
      <c r="R695" s="1" t="s">
        <v>13829</v>
      </c>
      <c r="S695" s="1" t="s">
        <v>693</v>
      </c>
      <c r="T695" s="1"/>
      <c r="U695" s="1"/>
      <c r="V695" s="1" t="s">
        <v>13851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14427</v>
      </c>
      <c r="F696" s="1" t="s">
        <v>15506</v>
      </c>
      <c r="G696" s="1" t="s">
        <v>16575</v>
      </c>
      <c r="H696" s="1" t="s">
        <v>17624</v>
      </c>
      <c r="I696" s="1" t="s">
        <v>10580</v>
      </c>
      <c r="J696" s="1"/>
      <c r="K696" s="1" t="s">
        <v>18155</v>
      </c>
      <c r="L696" s="1" t="s">
        <v>694</v>
      </c>
      <c r="M696" s="1" t="s">
        <v>12227</v>
      </c>
      <c r="N696" s="1" t="s">
        <v>13205</v>
      </c>
      <c r="O696" s="1" t="s">
        <v>694</v>
      </c>
      <c r="P696" s="1" t="s">
        <v>18333</v>
      </c>
      <c r="Q696" s="1" t="s">
        <v>18333</v>
      </c>
      <c r="R696" s="1" t="s">
        <v>13829</v>
      </c>
      <c r="S696" s="1" t="s">
        <v>694</v>
      </c>
      <c r="T696" s="1"/>
      <c r="U696" s="1" t="s">
        <v>19692</v>
      </c>
      <c r="V696" s="1" t="s">
        <v>13851</v>
      </c>
      <c r="W696" s="1" t="s">
        <v>694</v>
      </c>
      <c r="X696" s="1" t="s">
        <v>19853</v>
      </c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14428</v>
      </c>
      <c r="F697" s="1" t="s">
        <v>15507</v>
      </c>
      <c r="G697" s="1" t="s">
        <v>16576</v>
      </c>
      <c r="H697" s="1" t="s">
        <v>17625</v>
      </c>
      <c r="I697" s="1" t="s">
        <v>10581</v>
      </c>
      <c r="J697" s="1"/>
      <c r="K697" s="1" t="s">
        <v>18155</v>
      </c>
      <c r="L697" s="1" t="s">
        <v>695</v>
      </c>
      <c r="M697" s="1" t="s">
        <v>12228</v>
      </c>
      <c r="N697" s="1" t="s">
        <v>13205</v>
      </c>
      <c r="O697" s="1" t="s">
        <v>695</v>
      </c>
      <c r="P697" s="1" t="s">
        <v>18334</v>
      </c>
      <c r="Q697" s="1" t="s">
        <v>18912</v>
      </c>
      <c r="R697" s="1" t="s">
        <v>13829</v>
      </c>
      <c r="S697" s="1" t="s">
        <v>695</v>
      </c>
      <c r="T697" s="1" t="s">
        <v>19486</v>
      </c>
      <c r="U697" s="1"/>
      <c r="V697" s="1" t="s">
        <v>13851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14429</v>
      </c>
      <c r="F698" s="1" t="s">
        <v>15508</v>
      </c>
      <c r="G698" s="1" t="s">
        <v>16577</v>
      </c>
      <c r="H698" s="1" t="s">
        <v>17626</v>
      </c>
      <c r="I698" s="1" t="s">
        <v>10582</v>
      </c>
      <c r="J698" s="1"/>
      <c r="K698" s="1" t="s">
        <v>18155</v>
      </c>
      <c r="L698" s="1" t="s">
        <v>696</v>
      </c>
      <c r="M698" s="1" t="s">
        <v>12229</v>
      </c>
      <c r="N698" s="1" t="s">
        <v>13205</v>
      </c>
      <c r="O698" s="1" t="s">
        <v>696</v>
      </c>
      <c r="P698" s="1" t="s">
        <v>18334</v>
      </c>
      <c r="Q698" s="1" t="s">
        <v>18913</v>
      </c>
      <c r="R698" s="1" t="s">
        <v>13829</v>
      </c>
      <c r="S698" s="1" t="s">
        <v>696</v>
      </c>
      <c r="T698" s="1"/>
      <c r="U698" s="1"/>
      <c r="V698" s="1" t="s">
        <v>13851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14430</v>
      </c>
      <c r="F699" s="1" t="s">
        <v>15509</v>
      </c>
      <c r="G699" s="1" t="s">
        <v>16578</v>
      </c>
      <c r="H699" s="1" t="s">
        <v>17627</v>
      </c>
      <c r="I699" s="1" t="s">
        <v>10583</v>
      </c>
      <c r="J699" s="1"/>
      <c r="K699" s="1" t="s">
        <v>18155</v>
      </c>
      <c r="L699" s="1" t="s">
        <v>697</v>
      </c>
      <c r="M699" s="1" t="s">
        <v>12230</v>
      </c>
      <c r="N699" s="1" t="s">
        <v>13205</v>
      </c>
      <c r="O699" s="1" t="s">
        <v>697</v>
      </c>
      <c r="P699" s="1" t="s">
        <v>18335</v>
      </c>
      <c r="Q699" s="1" t="s">
        <v>18335</v>
      </c>
      <c r="R699" s="1" t="s">
        <v>13829</v>
      </c>
      <c r="S699" s="1" t="s">
        <v>697</v>
      </c>
      <c r="T699" s="1"/>
      <c r="U699" s="1" t="s">
        <v>19693</v>
      </c>
      <c r="V699" s="1" t="s">
        <v>13851</v>
      </c>
      <c r="W699" s="1" t="s">
        <v>697</v>
      </c>
      <c r="X699" s="1" t="s">
        <v>19854</v>
      </c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14431</v>
      </c>
      <c r="F700" s="1" t="s">
        <v>15510</v>
      </c>
      <c r="G700" s="1" t="s">
        <v>16579</v>
      </c>
      <c r="H700" s="1" t="s">
        <v>17628</v>
      </c>
      <c r="I700" s="1" t="s">
        <v>10584</v>
      </c>
      <c r="J700" s="1"/>
      <c r="K700" s="1" t="s">
        <v>18155</v>
      </c>
      <c r="L700" s="1" t="s">
        <v>698</v>
      </c>
      <c r="M700" s="1" t="s">
        <v>12231</v>
      </c>
      <c r="N700" s="1" t="s">
        <v>13205</v>
      </c>
      <c r="O700" s="1" t="s">
        <v>698</v>
      </c>
      <c r="P700" s="1" t="s">
        <v>18335</v>
      </c>
      <c r="Q700" s="1" t="s">
        <v>18335</v>
      </c>
      <c r="R700" s="1" t="s">
        <v>13829</v>
      </c>
      <c r="S700" s="1" t="s">
        <v>698</v>
      </c>
      <c r="T700" s="1"/>
      <c r="U700" s="1"/>
      <c r="V700" s="1" t="s">
        <v>13851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7361</v>
      </c>
      <c r="H701" s="1" t="s">
        <v>8961</v>
      </c>
      <c r="I701" s="1" t="s">
        <v>10585</v>
      </c>
      <c r="J701" s="1"/>
      <c r="K701" s="1" t="s">
        <v>18155</v>
      </c>
      <c r="L701" s="1" t="s">
        <v>699</v>
      </c>
      <c r="M701" s="1" t="s">
        <v>12232</v>
      </c>
      <c r="N701" s="1" t="s">
        <v>13205</v>
      </c>
      <c r="O701" s="1" t="s">
        <v>699</v>
      </c>
      <c r="P701" s="1" t="s">
        <v>18335</v>
      </c>
      <c r="Q701" s="1" t="s">
        <v>18335</v>
      </c>
      <c r="R701" s="1" t="s">
        <v>13829</v>
      </c>
      <c r="S701" s="1" t="s">
        <v>699</v>
      </c>
      <c r="T701" s="1"/>
      <c r="U701" s="1"/>
      <c r="V701" s="1" t="s">
        <v>13851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14432</v>
      </c>
      <c r="F702" s="1" t="s">
        <v>15511</v>
      </c>
      <c r="G702" s="1" t="s">
        <v>16580</v>
      </c>
      <c r="H702" s="1" t="s">
        <v>17629</v>
      </c>
      <c r="I702" s="1" t="s">
        <v>10586</v>
      </c>
      <c r="J702" s="1"/>
      <c r="K702" s="1" t="s">
        <v>18155</v>
      </c>
      <c r="L702" s="1" t="s">
        <v>700</v>
      </c>
      <c r="M702" s="1" t="s">
        <v>12233</v>
      </c>
      <c r="N702" s="1" t="s">
        <v>13205</v>
      </c>
      <c r="O702" s="1" t="s">
        <v>700</v>
      </c>
      <c r="P702" s="1" t="s">
        <v>18335</v>
      </c>
      <c r="Q702" s="1" t="s">
        <v>18335</v>
      </c>
      <c r="R702" s="1" t="s">
        <v>13829</v>
      </c>
      <c r="S702" s="1" t="s">
        <v>700</v>
      </c>
      <c r="T702" s="1"/>
      <c r="U702" s="1"/>
      <c r="V702" s="1" t="s">
        <v>13851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7363</v>
      </c>
      <c r="H703" s="1" t="s">
        <v>8963</v>
      </c>
      <c r="I703" s="1" t="s">
        <v>10587</v>
      </c>
      <c r="J703" s="1"/>
      <c r="K703" s="1" t="s">
        <v>18155</v>
      </c>
      <c r="L703" s="1" t="s">
        <v>701</v>
      </c>
      <c r="M703" s="1" t="s">
        <v>12234</v>
      </c>
      <c r="N703" s="1" t="s">
        <v>13205</v>
      </c>
      <c r="O703" s="1" t="s">
        <v>701</v>
      </c>
      <c r="P703" s="1" t="s">
        <v>18336</v>
      </c>
      <c r="Q703" s="1" t="s">
        <v>18914</v>
      </c>
      <c r="R703" s="1" t="s">
        <v>13829</v>
      </c>
      <c r="S703" s="1" t="s">
        <v>701</v>
      </c>
      <c r="T703" s="1" t="s">
        <v>19487</v>
      </c>
      <c r="U703" s="1"/>
      <c r="V703" s="1" t="s">
        <v>13851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14433</v>
      </c>
      <c r="F704" s="1" t="s">
        <v>15512</v>
      </c>
      <c r="G704" s="1" t="s">
        <v>16581</v>
      </c>
      <c r="H704" s="1" t="s">
        <v>17630</v>
      </c>
      <c r="I704" s="1" t="s">
        <v>10588</v>
      </c>
      <c r="J704" s="1"/>
      <c r="K704" s="1" t="s">
        <v>18155</v>
      </c>
      <c r="L704" s="1" t="s">
        <v>702</v>
      </c>
      <c r="M704" s="1" t="s">
        <v>12235</v>
      </c>
      <c r="N704" s="1" t="s">
        <v>13205</v>
      </c>
      <c r="O704" s="1" t="s">
        <v>702</v>
      </c>
      <c r="P704" s="1" t="s">
        <v>18336</v>
      </c>
      <c r="Q704" s="1" t="s">
        <v>18915</v>
      </c>
      <c r="R704" s="1" t="s">
        <v>13829</v>
      </c>
      <c r="S704" s="1" t="s">
        <v>702</v>
      </c>
      <c r="T704" s="1"/>
      <c r="U704" s="1"/>
      <c r="V704" s="1" t="s">
        <v>13851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14434</v>
      </c>
      <c r="F705" s="1" t="s">
        <v>15513</v>
      </c>
      <c r="G705" s="1" t="s">
        <v>16582</v>
      </c>
      <c r="H705" s="1" t="s">
        <v>17631</v>
      </c>
      <c r="I705" s="1" t="s">
        <v>10589</v>
      </c>
      <c r="J705" s="1"/>
      <c r="K705" s="1" t="s">
        <v>18155</v>
      </c>
      <c r="L705" s="1" t="s">
        <v>703</v>
      </c>
      <c r="M705" s="1" t="s">
        <v>12236</v>
      </c>
      <c r="N705" s="1" t="s">
        <v>13205</v>
      </c>
      <c r="O705" s="1" t="s">
        <v>703</v>
      </c>
      <c r="P705" s="1" t="s">
        <v>18336</v>
      </c>
      <c r="Q705" s="1" t="s">
        <v>18916</v>
      </c>
      <c r="R705" s="1" t="s">
        <v>13829</v>
      </c>
      <c r="S705" s="1" t="s">
        <v>703</v>
      </c>
      <c r="T705" s="1"/>
      <c r="U705" s="1"/>
      <c r="V705" s="1" t="s">
        <v>13851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14435</v>
      </c>
      <c r="F706" s="1" t="s">
        <v>15514</v>
      </c>
      <c r="G706" s="1" t="s">
        <v>16583</v>
      </c>
      <c r="H706" s="1" t="s">
        <v>17632</v>
      </c>
      <c r="I706" s="1" t="s">
        <v>10590</v>
      </c>
      <c r="J706" s="1"/>
      <c r="K706" s="1" t="s">
        <v>18155</v>
      </c>
      <c r="L706" s="1" t="s">
        <v>704</v>
      </c>
      <c r="M706" s="1" t="s">
        <v>12237</v>
      </c>
      <c r="N706" s="1" t="s">
        <v>13205</v>
      </c>
      <c r="O706" s="1" t="s">
        <v>704</v>
      </c>
      <c r="P706" s="1" t="s">
        <v>18337</v>
      </c>
      <c r="Q706" s="1" t="s">
        <v>18337</v>
      </c>
      <c r="R706" s="1" t="s">
        <v>13829</v>
      </c>
      <c r="S706" s="1" t="s">
        <v>704</v>
      </c>
      <c r="T706" s="1"/>
      <c r="U706" s="1" t="s">
        <v>19694</v>
      </c>
      <c r="V706" s="1" t="s">
        <v>13851</v>
      </c>
      <c r="W706" s="1" t="s">
        <v>704</v>
      </c>
      <c r="X706" s="1"/>
      <c r="Y706" t="s">
        <v>19948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14436</v>
      </c>
      <c r="F707" s="1" t="s">
        <v>15515</v>
      </c>
      <c r="G707" s="1" t="s">
        <v>16584</v>
      </c>
      <c r="H707" s="1" t="s">
        <v>17633</v>
      </c>
      <c r="I707" s="1" t="s">
        <v>10591</v>
      </c>
      <c r="J707" s="1"/>
      <c r="K707" s="1" t="s">
        <v>18155</v>
      </c>
      <c r="L707" s="1" t="s">
        <v>705</v>
      </c>
      <c r="M707" s="1" t="s">
        <v>12238</v>
      </c>
      <c r="N707" s="1" t="s">
        <v>13205</v>
      </c>
      <c r="O707" s="1" t="s">
        <v>705</v>
      </c>
      <c r="P707" s="1" t="s">
        <v>18337</v>
      </c>
      <c r="Q707" s="1" t="s">
        <v>18337</v>
      </c>
      <c r="R707" s="1" t="s">
        <v>13829</v>
      </c>
      <c r="S707" s="1" t="s">
        <v>705</v>
      </c>
      <c r="T707" s="1"/>
      <c r="U707" s="1"/>
      <c r="V707" s="1" t="s">
        <v>13851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14437</v>
      </c>
      <c r="F708" s="1" t="s">
        <v>15516</v>
      </c>
      <c r="G708" s="1" t="s">
        <v>14437</v>
      </c>
      <c r="H708" s="1" t="s">
        <v>17634</v>
      </c>
      <c r="I708" s="1" t="s">
        <v>10592</v>
      </c>
      <c r="J708" s="1"/>
      <c r="K708" s="1" t="s">
        <v>18155</v>
      </c>
      <c r="L708" s="1" t="s">
        <v>706</v>
      </c>
      <c r="M708" s="1" t="s">
        <v>12239</v>
      </c>
      <c r="N708" s="1" t="s">
        <v>13205</v>
      </c>
      <c r="O708" s="1" t="s">
        <v>706</v>
      </c>
      <c r="P708" s="1" t="s">
        <v>18337</v>
      </c>
      <c r="Q708" s="1" t="s">
        <v>18337</v>
      </c>
      <c r="R708" s="1" t="s">
        <v>13829</v>
      </c>
      <c r="S708" s="1" t="s">
        <v>706</v>
      </c>
      <c r="T708" s="1"/>
      <c r="U708" s="1"/>
      <c r="V708" s="1" t="s">
        <v>13851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14438</v>
      </c>
      <c r="F709" s="1" t="s">
        <v>15517</v>
      </c>
      <c r="G709" s="1" t="s">
        <v>16585</v>
      </c>
      <c r="H709" s="1" t="s">
        <v>17635</v>
      </c>
      <c r="I709" s="1" t="s">
        <v>10593</v>
      </c>
      <c r="J709" s="1"/>
      <c r="K709" s="1" t="s">
        <v>18155</v>
      </c>
      <c r="L709" s="1" t="s">
        <v>707</v>
      </c>
      <c r="M709" s="1" t="s">
        <v>12240</v>
      </c>
      <c r="N709" s="1" t="s">
        <v>13205</v>
      </c>
      <c r="O709" s="1" t="s">
        <v>707</v>
      </c>
      <c r="P709" s="1" t="s">
        <v>18338</v>
      </c>
      <c r="Q709" s="1" t="s">
        <v>18917</v>
      </c>
      <c r="R709" s="1" t="s">
        <v>13829</v>
      </c>
      <c r="S709" s="1" t="s">
        <v>707</v>
      </c>
      <c r="T709" s="1" t="s">
        <v>19488</v>
      </c>
      <c r="U709" s="1"/>
      <c r="V709" s="1" t="s">
        <v>13851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7369</v>
      </c>
      <c r="H710" s="1" t="s">
        <v>8970</v>
      </c>
      <c r="I710" s="1" t="s">
        <v>10594</v>
      </c>
      <c r="J710" s="1"/>
      <c r="K710" s="1" t="s">
        <v>18155</v>
      </c>
      <c r="L710" s="1" t="s">
        <v>708</v>
      </c>
      <c r="M710" s="1" t="s">
        <v>12241</v>
      </c>
      <c r="N710" s="1" t="s">
        <v>13205</v>
      </c>
      <c r="O710" s="1" t="s">
        <v>708</v>
      </c>
      <c r="P710" s="1" t="s">
        <v>18338</v>
      </c>
      <c r="Q710" s="1" t="s">
        <v>18918</v>
      </c>
      <c r="R710" s="1" t="s">
        <v>13829</v>
      </c>
      <c r="S710" s="1" t="s">
        <v>708</v>
      </c>
      <c r="T710" s="1"/>
      <c r="U710" s="1"/>
      <c r="V710" s="1" t="s">
        <v>13851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14439</v>
      </c>
      <c r="F711" s="1" t="s">
        <v>15518</v>
      </c>
      <c r="G711" s="1" t="s">
        <v>16586</v>
      </c>
      <c r="H711" s="1" t="s">
        <v>17636</v>
      </c>
      <c r="I711" s="1" t="s">
        <v>10595</v>
      </c>
      <c r="J711" s="1"/>
      <c r="K711" s="1" t="s">
        <v>18155</v>
      </c>
      <c r="L711" s="1" t="s">
        <v>709</v>
      </c>
      <c r="M711" s="1" t="s">
        <v>12242</v>
      </c>
      <c r="N711" s="1" t="s">
        <v>13205</v>
      </c>
      <c r="O711" s="1" t="s">
        <v>709</v>
      </c>
      <c r="P711" s="1" t="s">
        <v>18338</v>
      </c>
      <c r="Q711" s="1" t="s">
        <v>18919</v>
      </c>
      <c r="R711" s="1" t="s">
        <v>13829</v>
      </c>
      <c r="S711" s="1" t="s">
        <v>709</v>
      </c>
      <c r="T711" s="1"/>
      <c r="U711" s="1"/>
      <c r="V711" s="1" t="s">
        <v>13851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7371</v>
      </c>
      <c r="H712" s="1" t="s">
        <v>8972</v>
      </c>
      <c r="I712" s="1" t="s">
        <v>10596</v>
      </c>
      <c r="J712" s="1"/>
      <c r="K712" s="1" t="s">
        <v>18155</v>
      </c>
      <c r="L712" s="1" t="s">
        <v>710</v>
      </c>
      <c r="M712" s="1" t="s">
        <v>12243</v>
      </c>
      <c r="N712" s="1" t="s">
        <v>13205</v>
      </c>
      <c r="O712" s="1" t="s">
        <v>710</v>
      </c>
      <c r="P712" s="1" t="s">
        <v>18338</v>
      </c>
      <c r="Q712" s="1" t="s">
        <v>18920</v>
      </c>
      <c r="R712" s="1" t="s">
        <v>13829</v>
      </c>
      <c r="S712" s="1" t="s">
        <v>710</v>
      </c>
      <c r="T712" s="1"/>
      <c r="U712" s="1"/>
      <c r="V712" s="1" t="s">
        <v>13851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14440</v>
      </c>
      <c r="F713" s="1" t="s">
        <v>15519</v>
      </c>
      <c r="G713" s="1" t="s">
        <v>16587</v>
      </c>
      <c r="H713" s="1" t="s">
        <v>17637</v>
      </c>
      <c r="I713" s="1" t="s">
        <v>10597</v>
      </c>
      <c r="J713" s="1"/>
      <c r="K713" s="1" t="s">
        <v>18155</v>
      </c>
      <c r="L713" s="1" t="s">
        <v>711</v>
      </c>
      <c r="M713" s="1" t="s">
        <v>12244</v>
      </c>
      <c r="N713" s="1" t="s">
        <v>13205</v>
      </c>
      <c r="O713" s="1" t="s">
        <v>711</v>
      </c>
      <c r="P713" s="1" t="s">
        <v>18338</v>
      </c>
      <c r="Q713" s="1" t="s">
        <v>18921</v>
      </c>
      <c r="R713" s="1" t="s">
        <v>13829</v>
      </c>
      <c r="S713" s="1" t="s">
        <v>711</v>
      </c>
      <c r="T713" s="1"/>
      <c r="U713" s="1"/>
      <c r="V713" s="1" t="s">
        <v>13851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14441</v>
      </c>
      <c r="F714" s="1" t="s">
        <v>15520</v>
      </c>
      <c r="G714" s="1" t="s">
        <v>16588</v>
      </c>
      <c r="H714" s="1" t="s">
        <v>17638</v>
      </c>
      <c r="I714" s="1" t="s">
        <v>10598</v>
      </c>
      <c r="J714" s="1"/>
      <c r="K714" s="1" t="s">
        <v>18155</v>
      </c>
      <c r="L714" s="1" t="s">
        <v>712</v>
      </c>
      <c r="M714" s="1" t="s">
        <v>12245</v>
      </c>
      <c r="N714" s="1" t="s">
        <v>13205</v>
      </c>
      <c r="O714" s="1" t="s">
        <v>712</v>
      </c>
      <c r="P714" s="1" t="s">
        <v>18339</v>
      </c>
      <c r="Q714" s="1" t="s">
        <v>18339</v>
      </c>
      <c r="R714" s="1" t="s">
        <v>13829</v>
      </c>
      <c r="S714" s="1" t="s">
        <v>712</v>
      </c>
      <c r="T714" s="1"/>
      <c r="U714" s="1" t="s">
        <v>19695</v>
      </c>
      <c r="V714" s="1" t="s">
        <v>13851</v>
      </c>
      <c r="W714" s="1" t="s">
        <v>712</v>
      </c>
      <c r="X714" s="1"/>
      <c r="Y714" t="s">
        <v>19949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7374</v>
      </c>
      <c r="H715" s="1" t="s">
        <v>8975</v>
      </c>
      <c r="I715" s="1" t="s">
        <v>10599</v>
      </c>
      <c r="J715" s="1"/>
      <c r="K715" s="1" t="s">
        <v>18155</v>
      </c>
      <c r="L715" s="1" t="s">
        <v>713</v>
      </c>
      <c r="M715" s="1" t="s">
        <v>12246</v>
      </c>
      <c r="N715" s="1" t="s">
        <v>13205</v>
      </c>
      <c r="O715" s="1" t="s">
        <v>713</v>
      </c>
      <c r="P715" s="1" t="s">
        <v>18339</v>
      </c>
      <c r="Q715" s="1" t="s">
        <v>18339</v>
      </c>
      <c r="R715" s="1" t="s">
        <v>13829</v>
      </c>
      <c r="S715" s="1" t="s">
        <v>713</v>
      </c>
      <c r="T715" s="1"/>
      <c r="U715" s="1"/>
      <c r="V715" s="1" t="s">
        <v>13851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14442</v>
      </c>
      <c r="F716" s="1" t="s">
        <v>15521</v>
      </c>
      <c r="G716" s="1" t="s">
        <v>16589</v>
      </c>
      <c r="H716" s="1" t="s">
        <v>17639</v>
      </c>
      <c r="I716" s="1" t="s">
        <v>10600</v>
      </c>
      <c r="J716" s="1"/>
      <c r="K716" s="1" t="s">
        <v>18155</v>
      </c>
      <c r="L716" s="1" t="s">
        <v>714</v>
      </c>
      <c r="M716" s="1" t="s">
        <v>12247</v>
      </c>
      <c r="N716" s="1" t="s">
        <v>13205</v>
      </c>
      <c r="O716" s="1" t="s">
        <v>714</v>
      </c>
      <c r="P716" s="1" t="s">
        <v>18339</v>
      </c>
      <c r="Q716" s="1" t="s">
        <v>18339</v>
      </c>
      <c r="R716" s="1" t="s">
        <v>13829</v>
      </c>
      <c r="S716" s="1" t="s">
        <v>714</v>
      </c>
      <c r="T716" s="1"/>
      <c r="U716" s="1"/>
      <c r="V716" s="1" t="s">
        <v>13851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14443</v>
      </c>
      <c r="F717" s="1" t="s">
        <v>15522</v>
      </c>
      <c r="G717" s="1" t="s">
        <v>16590</v>
      </c>
      <c r="H717" s="1" t="s">
        <v>17640</v>
      </c>
      <c r="I717" s="1" t="s">
        <v>10601</v>
      </c>
      <c r="J717" s="1"/>
      <c r="K717" s="1" t="s">
        <v>18155</v>
      </c>
      <c r="L717" s="1" t="s">
        <v>715</v>
      </c>
      <c r="M717" s="1" t="s">
        <v>12248</v>
      </c>
      <c r="N717" s="1" t="s">
        <v>13205</v>
      </c>
      <c r="O717" s="1" t="s">
        <v>715</v>
      </c>
      <c r="P717" s="1" t="s">
        <v>18339</v>
      </c>
      <c r="Q717" s="1" t="s">
        <v>18339</v>
      </c>
      <c r="R717" s="1" t="s">
        <v>13829</v>
      </c>
      <c r="S717" s="1" t="s">
        <v>715</v>
      </c>
      <c r="T717" s="1"/>
      <c r="U717" s="1"/>
      <c r="V717" s="1" t="s">
        <v>13851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7377</v>
      </c>
      <c r="H718" s="1" t="s">
        <v>8978</v>
      </c>
      <c r="I718" s="1" t="s">
        <v>10602</v>
      </c>
      <c r="J718" s="1"/>
      <c r="K718" s="1" t="s">
        <v>18155</v>
      </c>
      <c r="L718" s="1" t="s">
        <v>716</v>
      </c>
      <c r="M718" s="1" t="s">
        <v>12249</v>
      </c>
      <c r="N718" s="1" t="s">
        <v>13205</v>
      </c>
      <c r="O718" s="1" t="s">
        <v>716</v>
      </c>
      <c r="P718" s="1" t="s">
        <v>18340</v>
      </c>
      <c r="Q718" s="1" t="s">
        <v>18922</v>
      </c>
      <c r="R718" s="1" t="s">
        <v>13829</v>
      </c>
      <c r="S718" s="1" t="s">
        <v>716</v>
      </c>
      <c r="T718" s="1" t="s">
        <v>19489</v>
      </c>
      <c r="U718" s="1"/>
      <c r="V718" s="1" t="s">
        <v>13851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14444</v>
      </c>
      <c r="F719" s="1" t="s">
        <v>15523</v>
      </c>
      <c r="G719" s="1" t="s">
        <v>16591</v>
      </c>
      <c r="H719" s="1" t="s">
        <v>17641</v>
      </c>
      <c r="I719" s="1" t="s">
        <v>10603</v>
      </c>
      <c r="J719" s="1"/>
      <c r="K719" s="1" t="s">
        <v>18155</v>
      </c>
      <c r="L719" s="1" t="s">
        <v>717</v>
      </c>
      <c r="M719" s="1" t="s">
        <v>12250</v>
      </c>
      <c r="N719" s="1" t="s">
        <v>13205</v>
      </c>
      <c r="O719" s="1" t="s">
        <v>717</v>
      </c>
      <c r="P719" s="1" t="s">
        <v>18340</v>
      </c>
      <c r="Q719" s="1" t="s">
        <v>18923</v>
      </c>
      <c r="R719" s="1" t="s">
        <v>13829</v>
      </c>
      <c r="S719" s="1" t="s">
        <v>717</v>
      </c>
      <c r="T719" s="1"/>
      <c r="U719" s="1"/>
      <c r="V719" s="1" t="s">
        <v>13851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14445</v>
      </c>
      <c r="F720" s="1" t="s">
        <v>15524</v>
      </c>
      <c r="G720" s="1" t="s">
        <v>16592</v>
      </c>
      <c r="H720" s="1" t="s">
        <v>17642</v>
      </c>
      <c r="I720" s="1" t="s">
        <v>10604</v>
      </c>
      <c r="J720" s="1"/>
      <c r="K720" s="1" t="s">
        <v>18155</v>
      </c>
      <c r="L720" s="1" t="s">
        <v>718</v>
      </c>
      <c r="M720" s="1" t="s">
        <v>12251</v>
      </c>
      <c r="N720" s="1" t="s">
        <v>13205</v>
      </c>
      <c r="O720" s="1" t="s">
        <v>718</v>
      </c>
      <c r="P720" s="1" t="s">
        <v>18340</v>
      </c>
      <c r="Q720" s="1" t="s">
        <v>18924</v>
      </c>
      <c r="R720" s="1" t="s">
        <v>13829</v>
      </c>
      <c r="S720" s="1" t="s">
        <v>718</v>
      </c>
      <c r="T720" s="1"/>
      <c r="U720" s="1"/>
      <c r="V720" s="1" t="s">
        <v>13851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14446</v>
      </c>
      <c r="F721" s="1" t="s">
        <v>15525</v>
      </c>
      <c r="G721" s="1" t="s">
        <v>16593</v>
      </c>
      <c r="H721" s="1" t="s">
        <v>17643</v>
      </c>
      <c r="I721" s="1" t="s">
        <v>10605</v>
      </c>
      <c r="J721" s="1"/>
      <c r="K721" s="1" t="s">
        <v>18155</v>
      </c>
      <c r="L721" s="1" t="s">
        <v>719</v>
      </c>
      <c r="M721" s="1" t="s">
        <v>12252</v>
      </c>
      <c r="N721" s="1" t="s">
        <v>13205</v>
      </c>
      <c r="O721" s="1" t="s">
        <v>719</v>
      </c>
      <c r="P721" s="1" t="s">
        <v>18340</v>
      </c>
      <c r="Q721" s="1" t="s">
        <v>18925</v>
      </c>
      <c r="R721" s="1" t="s">
        <v>13829</v>
      </c>
      <c r="S721" s="1" t="s">
        <v>719</v>
      </c>
      <c r="T721" s="1"/>
      <c r="U721" s="1"/>
      <c r="V721" s="1" t="s">
        <v>13851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14447</v>
      </c>
      <c r="F722" s="1" t="s">
        <v>15526</v>
      </c>
      <c r="G722" s="1" t="s">
        <v>16594</v>
      </c>
      <c r="H722" s="1" t="s">
        <v>17644</v>
      </c>
      <c r="I722" s="1" t="s">
        <v>10606</v>
      </c>
      <c r="J722" s="1"/>
      <c r="K722" s="1" t="s">
        <v>18155</v>
      </c>
      <c r="L722" s="1" t="s">
        <v>720</v>
      </c>
      <c r="M722" s="1" t="s">
        <v>12253</v>
      </c>
      <c r="N722" s="1" t="s">
        <v>13205</v>
      </c>
      <c r="O722" s="1" t="s">
        <v>720</v>
      </c>
      <c r="P722" s="1" t="s">
        <v>18340</v>
      </c>
      <c r="Q722" s="1" t="s">
        <v>18926</v>
      </c>
      <c r="R722" s="1" t="s">
        <v>13829</v>
      </c>
      <c r="S722" s="1" t="s">
        <v>720</v>
      </c>
      <c r="T722" s="1"/>
      <c r="U722" s="1"/>
      <c r="V722" s="1" t="s">
        <v>13851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14448</v>
      </c>
      <c r="F723" s="1" t="s">
        <v>15527</v>
      </c>
      <c r="G723" s="1" t="s">
        <v>16595</v>
      </c>
      <c r="H723" s="1" t="s">
        <v>17645</v>
      </c>
      <c r="I723" s="1" t="s">
        <v>10607</v>
      </c>
      <c r="J723" s="1"/>
      <c r="K723" s="1" t="s">
        <v>18155</v>
      </c>
      <c r="L723" s="1" t="s">
        <v>721</v>
      </c>
      <c r="M723" s="1" t="s">
        <v>12254</v>
      </c>
      <c r="N723" s="1" t="s">
        <v>13205</v>
      </c>
      <c r="O723" s="1" t="s">
        <v>721</v>
      </c>
      <c r="P723" s="1" t="s">
        <v>18340</v>
      </c>
      <c r="Q723" s="1" t="s">
        <v>18927</v>
      </c>
      <c r="R723" s="1" t="s">
        <v>13829</v>
      </c>
      <c r="S723" s="1" t="s">
        <v>721</v>
      </c>
      <c r="T723" s="1"/>
      <c r="U723" s="1"/>
      <c r="V723" s="1" t="s">
        <v>13851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14449</v>
      </c>
      <c r="F724" s="1" t="s">
        <v>15528</v>
      </c>
      <c r="G724" s="1" t="s">
        <v>16596</v>
      </c>
      <c r="H724" s="1" t="s">
        <v>17646</v>
      </c>
      <c r="I724" s="1" t="s">
        <v>10608</v>
      </c>
      <c r="J724" s="1"/>
      <c r="K724" s="1" t="s">
        <v>18155</v>
      </c>
      <c r="L724" s="1" t="s">
        <v>722</v>
      </c>
      <c r="M724" s="1" t="s">
        <v>12255</v>
      </c>
      <c r="N724" s="1" t="s">
        <v>13205</v>
      </c>
      <c r="O724" s="1" t="s">
        <v>722</v>
      </c>
      <c r="P724" s="1" t="s">
        <v>18340</v>
      </c>
      <c r="Q724" s="1" t="s">
        <v>18928</v>
      </c>
      <c r="R724" s="1" t="s">
        <v>13829</v>
      </c>
      <c r="S724" s="1" t="s">
        <v>722</v>
      </c>
      <c r="T724" s="1"/>
      <c r="U724" s="1"/>
      <c r="V724" s="1" t="s">
        <v>13851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14450</v>
      </c>
      <c r="F725" s="1" t="s">
        <v>15529</v>
      </c>
      <c r="G725" s="1" t="s">
        <v>16597</v>
      </c>
      <c r="H725" s="1" t="s">
        <v>17647</v>
      </c>
      <c r="I725" s="1" t="s">
        <v>10609</v>
      </c>
      <c r="J725" s="1"/>
      <c r="K725" s="1" t="s">
        <v>18155</v>
      </c>
      <c r="L725" s="1" t="s">
        <v>723</v>
      </c>
      <c r="M725" s="1" t="s">
        <v>12256</v>
      </c>
      <c r="N725" s="1" t="s">
        <v>13205</v>
      </c>
      <c r="O725" s="1" t="s">
        <v>723</v>
      </c>
      <c r="P725" s="1" t="s">
        <v>18340</v>
      </c>
      <c r="Q725" s="1" t="s">
        <v>18929</v>
      </c>
      <c r="R725" s="1" t="s">
        <v>13829</v>
      </c>
      <c r="S725" s="1" t="s">
        <v>723</v>
      </c>
      <c r="T725" s="1"/>
      <c r="U725" s="1"/>
      <c r="V725" s="1" t="s">
        <v>13851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7385</v>
      </c>
      <c r="H726" s="1" t="s">
        <v>8986</v>
      </c>
      <c r="I726" s="1" t="s">
        <v>10610</v>
      </c>
      <c r="J726" s="1"/>
      <c r="K726" s="1" t="s">
        <v>18155</v>
      </c>
      <c r="L726" s="1" t="s">
        <v>724</v>
      </c>
      <c r="M726" s="1" t="s">
        <v>12257</v>
      </c>
      <c r="N726" s="1" t="s">
        <v>13205</v>
      </c>
      <c r="O726" s="1" t="s">
        <v>724</v>
      </c>
      <c r="P726" s="1" t="s">
        <v>18341</v>
      </c>
      <c r="Q726" s="1" t="s">
        <v>18341</v>
      </c>
      <c r="R726" s="1" t="s">
        <v>13829</v>
      </c>
      <c r="S726" s="1" t="s">
        <v>724</v>
      </c>
      <c r="T726" s="1"/>
      <c r="U726" s="1" t="s">
        <v>19696</v>
      </c>
      <c r="V726" s="1" t="s">
        <v>13851</v>
      </c>
      <c r="W726" s="1" t="s">
        <v>724</v>
      </c>
      <c r="X726" s="1"/>
      <c r="Y726" t="s">
        <v>19950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14451</v>
      </c>
      <c r="F727" s="1" t="s">
        <v>15530</v>
      </c>
      <c r="G727" s="1" t="s">
        <v>16598</v>
      </c>
      <c r="H727" s="1" t="s">
        <v>17648</v>
      </c>
      <c r="I727" s="1" t="s">
        <v>10611</v>
      </c>
      <c r="J727" s="1"/>
      <c r="K727" s="1" t="s">
        <v>18155</v>
      </c>
      <c r="L727" s="1" t="s">
        <v>725</v>
      </c>
      <c r="M727" s="1" t="s">
        <v>12258</v>
      </c>
      <c r="N727" s="1" t="s">
        <v>13205</v>
      </c>
      <c r="O727" s="1" t="s">
        <v>725</v>
      </c>
      <c r="P727" s="1" t="s">
        <v>18341</v>
      </c>
      <c r="Q727" s="1" t="s">
        <v>18341</v>
      </c>
      <c r="R727" s="1" t="s">
        <v>13829</v>
      </c>
      <c r="S727" s="1" t="s">
        <v>725</v>
      </c>
      <c r="T727" s="1"/>
      <c r="U727" s="1"/>
      <c r="V727" s="1" t="s">
        <v>13851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14452</v>
      </c>
      <c r="F728" s="1" t="s">
        <v>15531</v>
      </c>
      <c r="G728" s="1" t="s">
        <v>16599</v>
      </c>
      <c r="H728" s="1" t="s">
        <v>17649</v>
      </c>
      <c r="I728" s="1" t="s">
        <v>10612</v>
      </c>
      <c r="J728" s="1"/>
      <c r="K728" s="1" t="s">
        <v>18155</v>
      </c>
      <c r="L728" s="1" t="s">
        <v>726</v>
      </c>
      <c r="M728" s="1" t="s">
        <v>12259</v>
      </c>
      <c r="N728" s="1" t="s">
        <v>13205</v>
      </c>
      <c r="O728" s="1" t="s">
        <v>726</v>
      </c>
      <c r="P728" s="1" t="s">
        <v>18341</v>
      </c>
      <c r="Q728" s="1" t="s">
        <v>18341</v>
      </c>
      <c r="R728" s="1" t="s">
        <v>13829</v>
      </c>
      <c r="S728" s="1" t="s">
        <v>726</v>
      </c>
      <c r="T728" s="1"/>
      <c r="U728" s="1"/>
      <c r="V728" s="1" t="s">
        <v>13851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14453</v>
      </c>
      <c r="F729" s="1" t="s">
        <v>15532</v>
      </c>
      <c r="G729" s="1" t="s">
        <v>16600</v>
      </c>
      <c r="H729" s="1" t="s">
        <v>17650</v>
      </c>
      <c r="I729" s="1" t="s">
        <v>10613</v>
      </c>
      <c r="J729" s="1"/>
      <c r="K729" s="1" t="s">
        <v>18155</v>
      </c>
      <c r="L729" s="1" t="s">
        <v>727</v>
      </c>
      <c r="M729" s="1" t="s">
        <v>12260</v>
      </c>
      <c r="N729" s="1" t="s">
        <v>13205</v>
      </c>
      <c r="O729" s="1" t="s">
        <v>727</v>
      </c>
      <c r="P729" s="1" t="s">
        <v>18342</v>
      </c>
      <c r="Q729" s="1" t="s">
        <v>18930</v>
      </c>
      <c r="R729" s="1" t="s">
        <v>13829</v>
      </c>
      <c r="S729" s="1" t="s">
        <v>727</v>
      </c>
      <c r="T729" s="1" t="s">
        <v>19490</v>
      </c>
      <c r="U729" s="1"/>
      <c r="V729" s="1" t="s">
        <v>13851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14454</v>
      </c>
      <c r="F730" s="1" t="s">
        <v>15533</v>
      </c>
      <c r="G730" s="1" t="s">
        <v>16601</v>
      </c>
      <c r="H730" s="1" t="s">
        <v>17651</v>
      </c>
      <c r="I730" s="1" t="s">
        <v>10614</v>
      </c>
      <c r="J730" s="1"/>
      <c r="K730" s="1" t="s">
        <v>18155</v>
      </c>
      <c r="L730" s="1" t="s">
        <v>728</v>
      </c>
      <c r="M730" s="1" t="s">
        <v>12261</v>
      </c>
      <c r="N730" s="1" t="s">
        <v>13205</v>
      </c>
      <c r="O730" s="1" t="s">
        <v>728</v>
      </c>
      <c r="P730" s="1" t="s">
        <v>18342</v>
      </c>
      <c r="Q730" s="1" t="s">
        <v>18931</v>
      </c>
      <c r="R730" s="1" t="s">
        <v>13829</v>
      </c>
      <c r="S730" s="1" t="s">
        <v>728</v>
      </c>
      <c r="T730" s="1"/>
      <c r="U730" s="1"/>
      <c r="V730" s="1" t="s">
        <v>13851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14455</v>
      </c>
      <c r="F731" s="1" t="s">
        <v>15534</v>
      </c>
      <c r="G731" s="1" t="s">
        <v>16602</v>
      </c>
      <c r="H731" s="1" t="s">
        <v>17652</v>
      </c>
      <c r="I731" s="1" t="s">
        <v>10615</v>
      </c>
      <c r="J731" s="1"/>
      <c r="K731" s="1" t="s">
        <v>18155</v>
      </c>
      <c r="L731" s="1" t="s">
        <v>729</v>
      </c>
      <c r="M731" s="1" t="s">
        <v>12262</v>
      </c>
      <c r="N731" s="1" t="s">
        <v>13205</v>
      </c>
      <c r="O731" s="1" t="s">
        <v>729</v>
      </c>
      <c r="P731" s="1" t="s">
        <v>18343</v>
      </c>
      <c r="Q731" s="1" t="s">
        <v>18343</v>
      </c>
      <c r="R731" s="1" t="s">
        <v>13829</v>
      </c>
      <c r="S731" s="1" t="s">
        <v>729</v>
      </c>
      <c r="T731" s="1"/>
      <c r="U731" s="1" t="s">
        <v>19697</v>
      </c>
      <c r="V731" s="1" t="s">
        <v>13851</v>
      </c>
      <c r="W731" s="1" t="s">
        <v>729</v>
      </c>
      <c r="X731" s="1"/>
      <c r="Y731" t="s">
        <v>19951</v>
      </c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14456</v>
      </c>
      <c r="F732" s="1" t="s">
        <v>15535</v>
      </c>
      <c r="G732" s="1" t="s">
        <v>16603</v>
      </c>
      <c r="H732" s="1" t="s">
        <v>17653</v>
      </c>
      <c r="I732" s="1" t="s">
        <v>10616</v>
      </c>
      <c r="J732" s="1"/>
      <c r="K732" s="1" t="s">
        <v>18155</v>
      </c>
      <c r="L732" s="1" t="s">
        <v>730</v>
      </c>
      <c r="M732" s="1" t="s">
        <v>12263</v>
      </c>
      <c r="N732" s="1" t="s">
        <v>13205</v>
      </c>
      <c r="O732" s="1" t="s">
        <v>730</v>
      </c>
      <c r="P732" s="1" t="s">
        <v>18343</v>
      </c>
      <c r="Q732" s="1" t="s">
        <v>18343</v>
      </c>
      <c r="R732" s="1" t="s">
        <v>13829</v>
      </c>
      <c r="S732" s="1" t="s">
        <v>730</v>
      </c>
      <c r="T732" s="1"/>
      <c r="U732" s="1"/>
      <c r="V732" s="1" t="s">
        <v>13851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14457</v>
      </c>
      <c r="F733" s="1" t="s">
        <v>15536</v>
      </c>
      <c r="G733" s="1" t="s">
        <v>16604</v>
      </c>
      <c r="H733" s="1" t="s">
        <v>17654</v>
      </c>
      <c r="I733" s="1" t="s">
        <v>10617</v>
      </c>
      <c r="J733" s="1"/>
      <c r="K733" s="1" t="s">
        <v>18155</v>
      </c>
      <c r="L733" s="1" t="s">
        <v>731</v>
      </c>
      <c r="M733" s="1" t="s">
        <v>12264</v>
      </c>
      <c r="N733" s="1" t="s">
        <v>13205</v>
      </c>
      <c r="O733" s="1" t="s">
        <v>731</v>
      </c>
      <c r="P733" s="1" t="s">
        <v>18344</v>
      </c>
      <c r="Q733" s="1" t="s">
        <v>18932</v>
      </c>
      <c r="R733" s="1" t="s">
        <v>13829</v>
      </c>
      <c r="S733" s="1" t="s">
        <v>731</v>
      </c>
      <c r="T733" s="1" t="s">
        <v>19491</v>
      </c>
      <c r="U733" s="1"/>
      <c r="V733" s="1" t="s">
        <v>13851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7393</v>
      </c>
      <c r="H734" s="1" t="s">
        <v>8994</v>
      </c>
      <c r="I734" s="1" t="s">
        <v>10618</v>
      </c>
      <c r="J734" s="1"/>
      <c r="K734" s="1" t="s">
        <v>18155</v>
      </c>
      <c r="L734" s="1" t="s">
        <v>732</v>
      </c>
      <c r="M734" s="1" t="s">
        <v>12265</v>
      </c>
      <c r="N734" s="1" t="s">
        <v>13205</v>
      </c>
      <c r="O734" s="1" t="s">
        <v>732</v>
      </c>
      <c r="P734" s="1" t="s">
        <v>18344</v>
      </c>
      <c r="Q734" s="1" t="s">
        <v>18933</v>
      </c>
      <c r="R734" s="1" t="s">
        <v>13829</v>
      </c>
      <c r="S734" s="1" t="s">
        <v>732</v>
      </c>
      <c r="T734" s="1"/>
      <c r="U734" s="1"/>
      <c r="V734" s="1" t="s">
        <v>13851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7394</v>
      </c>
      <c r="H735" s="1" t="s">
        <v>8995</v>
      </c>
      <c r="I735" s="1" t="s">
        <v>10619</v>
      </c>
      <c r="J735" s="1"/>
      <c r="K735" s="1" t="s">
        <v>18155</v>
      </c>
      <c r="L735" s="1" t="s">
        <v>733</v>
      </c>
      <c r="M735" s="1" t="s">
        <v>12266</v>
      </c>
      <c r="N735" s="1" t="s">
        <v>13205</v>
      </c>
      <c r="O735" s="1" t="s">
        <v>733</v>
      </c>
      <c r="P735" s="1" t="s">
        <v>18344</v>
      </c>
      <c r="Q735" s="1" t="s">
        <v>18934</v>
      </c>
      <c r="R735" s="1" t="s">
        <v>13829</v>
      </c>
      <c r="S735" s="1" t="s">
        <v>733</v>
      </c>
      <c r="T735" s="1"/>
      <c r="U735" s="1"/>
      <c r="V735" s="1" t="s">
        <v>13851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14458</v>
      </c>
      <c r="F736" s="1" t="s">
        <v>15537</v>
      </c>
      <c r="G736" s="1" t="s">
        <v>16605</v>
      </c>
      <c r="H736" s="1" t="s">
        <v>17655</v>
      </c>
      <c r="I736" s="1" t="s">
        <v>10620</v>
      </c>
      <c r="J736" s="1"/>
      <c r="K736" s="1" t="s">
        <v>18155</v>
      </c>
      <c r="L736" s="1" t="s">
        <v>734</v>
      </c>
      <c r="M736" s="1" t="s">
        <v>12267</v>
      </c>
      <c r="N736" s="1" t="s">
        <v>13205</v>
      </c>
      <c r="O736" s="1" t="s">
        <v>734</v>
      </c>
      <c r="P736" s="1" t="s">
        <v>18344</v>
      </c>
      <c r="Q736" s="1" t="s">
        <v>18935</v>
      </c>
      <c r="R736" s="1" t="s">
        <v>13829</v>
      </c>
      <c r="S736" s="1" t="s">
        <v>734</v>
      </c>
      <c r="T736" s="1"/>
      <c r="U736" s="1"/>
      <c r="V736" s="1" t="s">
        <v>13851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14459</v>
      </c>
      <c r="F737" s="1" t="s">
        <v>15538</v>
      </c>
      <c r="G737" s="1" t="s">
        <v>16606</v>
      </c>
      <c r="H737" s="1" t="s">
        <v>17656</v>
      </c>
      <c r="I737" s="1" t="s">
        <v>10621</v>
      </c>
      <c r="J737" s="1"/>
      <c r="K737" s="1" t="s">
        <v>18155</v>
      </c>
      <c r="L737" s="1" t="s">
        <v>735</v>
      </c>
      <c r="M737" s="1" t="s">
        <v>12268</v>
      </c>
      <c r="N737" s="1" t="s">
        <v>13205</v>
      </c>
      <c r="O737" s="1" t="s">
        <v>735</v>
      </c>
      <c r="P737" s="1" t="s">
        <v>18344</v>
      </c>
      <c r="Q737" s="1" t="s">
        <v>18936</v>
      </c>
      <c r="R737" s="1" t="s">
        <v>13829</v>
      </c>
      <c r="S737" s="1" t="s">
        <v>735</v>
      </c>
      <c r="T737" s="1"/>
      <c r="U737" s="1"/>
      <c r="V737" s="1" t="s">
        <v>13851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14460</v>
      </c>
      <c r="F738" s="1" t="s">
        <v>15539</v>
      </c>
      <c r="G738" s="1" t="s">
        <v>16607</v>
      </c>
      <c r="H738" s="1" t="s">
        <v>17657</v>
      </c>
      <c r="I738" s="1" t="s">
        <v>10622</v>
      </c>
      <c r="J738" s="1"/>
      <c r="K738" s="1" t="s">
        <v>18155</v>
      </c>
      <c r="L738" s="1" t="s">
        <v>736</v>
      </c>
      <c r="M738" s="1" t="s">
        <v>12269</v>
      </c>
      <c r="N738" s="1" t="s">
        <v>13205</v>
      </c>
      <c r="O738" s="1" t="s">
        <v>736</v>
      </c>
      <c r="P738" s="1" t="s">
        <v>18344</v>
      </c>
      <c r="Q738" s="1" t="s">
        <v>18937</v>
      </c>
      <c r="R738" s="1" t="s">
        <v>13829</v>
      </c>
      <c r="S738" s="1" t="s">
        <v>736</v>
      </c>
      <c r="T738" s="1"/>
      <c r="U738" s="1"/>
      <c r="V738" s="1" t="s">
        <v>13851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14461</v>
      </c>
      <c r="F739" s="1" t="s">
        <v>15540</v>
      </c>
      <c r="G739" s="1" t="s">
        <v>16608</v>
      </c>
      <c r="H739" s="1" t="s">
        <v>17658</v>
      </c>
      <c r="I739" s="1" t="s">
        <v>10623</v>
      </c>
      <c r="J739" s="1"/>
      <c r="K739" s="1" t="s">
        <v>18155</v>
      </c>
      <c r="L739" s="1" t="s">
        <v>737</v>
      </c>
      <c r="M739" s="1" t="s">
        <v>12270</v>
      </c>
      <c r="N739" s="1" t="s">
        <v>13205</v>
      </c>
      <c r="O739" s="1" t="s">
        <v>737</v>
      </c>
      <c r="P739" s="1" t="s">
        <v>18344</v>
      </c>
      <c r="Q739" s="1" t="s">
        <v>18938</v>
      </c>
      <c r="R739" s="1" t="s">
        <v>13829</v>
      </c>
      <c r="S739" s="1" t="s">
        <v>737</v>
      </c>
      <c r="T739" s="1"/>
      <c r="U739" s="1"/>
      <c r="V739" s="1" t="s">
        <v>13851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14462</v>
      </c>
      <c r="F740" s="1" t="s">
        <v>15541</v>
      </c>
      <c r="G740" s="1" t="s">
        <v>16609</v>
      </c>
      <c r="H740" s="1" t="s">
        <v>17659</v>
      </c>
      <c r="I740" s="1" t="s">
        <v>10624</v>
      </c>
      <c r="J740" s="1"/>
      <c r="K740" s="1" t="s">
        <v>18155</v>
      </c>
      <c r="L740" s="1" t="s">
        <v>738</v>
      </c>
      <c r="M740" s="1" t="s">
        <v>12271</v>
      </c>
      <c r="N740" s="1" t="s">
        <v>13205</v>
      </c>
      <c r="O740" s="1" t="s">
        <v>738</v>
      </c>
      <c r="P740" s="1" t="s">
        <v>18344</v>
      </c>
      <c r="Q740" s="1" t="s">
        <v>18939</v>
      </c>
      <c r="R740" s="1" t="s">
        <v>13829</v>
      </c>
      <c r="S740" s="1" t="s">
        <v>738</v>
      </c>
      <c r="T740" s="1"/>
      <c r="U740" s="1"/>
      <c r="V740" s="1" t="s">
        <v>13851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7400</v>
      </c>
      <c r="H741" s="1" t="s">
        <v>9001</v>
      </c>
      <c r="I741" s="1" t="s">
        <v>10625</v>
      </c>
      <c r="J741" s="1"/>
      <c r="K741" s="1" t="s">
        <v>18155</v>
      </c>
      <c r="L741" s="1" t="s">
        <v>739</v>
      </c>
      <c r="M741" s="1" t="s">
        <v>12272</v>
      </c>
      <c r="N741" s="1" t="s">
        <v>13205</v>
      </c>
      <c r="O741" s="1" t="s">
        <v>739</v>
      </c>
      <c r="P741" s="1" t="s">
        <v>18344</v>
      </c>
      <c r="Q741" s="1" t="s">
        <v>18940</v>
      </c>
      <c r="R741" s="1" t="s">
        <v>13829</v>
      </c>
      <c r="S741" s="1" t="s">
        <v>739</v>
      </c>
      <c r="T741" s="1"/>
      <c r="U741" s="1"/>
      <c r="V741" s="1" t="s">
        <v>13851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14463</v>
      </c>
      <c r="F742" s="1" t="s">
        <v>15542</v>
      </c>
      <c r="G742" s="1" t="s">
        <v>16610</v>
      </c>
      <c r="H742" s="1" t="s">
        <v>17660</v>
      </c>
      <c r="I742" s="1" t="s">
        <v>10626</v>
      </c>
      <c r="J742" s="1"/>
      <c r="K742" s="1" t="s">
        <v>18155</v>
      </c>
      <c r="L742" s="1" t="s">
        <v>740</v>
      </c>
      <c r="M742" s="1" t="s">
        <v>12273</v>
      </c>
      <c r="N742" s="1" t="s">
        <v>13205</v>
      </c>
      <c r="O742" s="1" t="s">
        <v>740</v>
      </c>
      <c r="P742" s="1" t="s">
        <v>18345</v>
      </c>
      <c r="Q742" s="1" t="s">
        <v>18345</v>
      </c>
      <c r="R742" s="1" t="s">
        <v>13829</v>
      </c>
      <c r="S742" s="1" t="s">
        <v>740</v>
      </c>
      <c r="T742" s="1"/>
      <c r="U742" s="1" t="s">
        <v>19698</v>
      </c>
      <c r="V742" s="1" t="s">
        <v>13851</v>
      </c>
      <c r="W742" s="1" t="s">
        <v>740</v>
      </c>
      <c r="X742" s="1" t="s">
        <v>19855</v>
      </c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14464</v>
      </c>
      <c r="F743" s="1" t="s">
        <v>15543</v>
      </c>
      <c r="G743" s="1" t="s">
        <v>16611</v>
      </c>
      <c r="H743" s="1" t="s">
        <v>17661</v>
      </c>
      <c r="I743" s="1" t="s">
        <v>10627</v>
      </c>
      <c r="J743" s="1"/>
      <c r="K743" s="1" t="s">
        <v>18155</v>
      </c>
      <c r="L743" s="1" t="s">
        <v>741</v>
      </c>
      <c r="M743" s="1" t="s">
        <v>12274</v>
      </c>
      <c r="N743" s="1" t="s">
        <v>13205</v>
      </c>
      <c r="O743" s="1" t="s">
        <v>741</v>
      </c>
      <c r="P743" s="1" t="s">
        <v>18345</v>
      </c>
      <c r="Q743" s="1" t="s">
        <v>18345</v>
      </c>
      <c r="R743" s="1" t="s">
        <v>13829</v>
      </c>
      <c r="S743" s="1" t="s">
        <v>741</v>
      </c>
      <c r="T743" s="1"/>
      <c r="U743" s="1"/>
      <c r="V743" s="1" t="s">
        <v>13851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7403</v>
      </c>
      <c r="H744" s="1" t="s">
        <v>9004</v>
      </c>
      <c r="I744" s="1" t="s">
        <v>10628</v>
      </c>
      <c r="J744" s="1"/>
      <c r="K744" s="1" t="s">
        <v>18155</v>
      </c>
      <c r="L744" s="1" t="s">
        <v>742</v>
      </c>
      <c r="M744" s="1" t="s">
        <v>12275</v>
      </c>
      <c r="N744" s="1" t="s">
        <v>13205</v>
      </c>
      <c r="O744" s="1" t="s">
        <v>742</v>
      </c>
      <c r="P744" s="1" t="s">
        <v>18345</v>
      </c>
      <c r="Q744" s="1" t="s">
        <v>18345</v>
      </c>
      <c r="R744" s="1" t="s">
        <v>13829</v>
      </c>
      <c r="S744" s="1" t="s">
        <v>742</v>
      </c>
      <c r="T744" s="1"/>
      <c r="U744" s="1"/>
      <c r="V744" s="1" t="s">
        <v>13851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14465</v>
      </c>
      <c r="F745" s="1" t="s">
        <v>15544</v>
      </c>
      <c r="G745" s="1" t="s">
        <v>16612</v>
      </c>
      <c r="H745" s="1" t="s">
        <v>17662</v>
      </c>
      <c r="I745" s="1" t="s">
        <v>10629</v>
      </c>
      <c r="J745" s="1"/>
      <c r="K745" s="1" t="s">
        <v>18155</v>
      </c>
      <c r="L745" s="1" t="s">
        <v>743</v>
      </c>
      <c r="M745" s="1" t="s">
        <v>12276</v>
      </c>
      <c r="N745" s="1" t="s">
        <v>13205</v>
      </c>
      <c r="O745" s="1" t="s">
        <v>743</v>
      </c>
      <c r="P745" s="1" t="s">
        <v>18345</v>
      </c>
      <c r="Q745" s="1" t="s">
        <v>18345</v>
      </c>
      <c r="R745" s="1" t="s">
        <v>13829</v>
      </c>
      <c r="S745" s="1" t="s">
        <v>743</v>
      </c>
      <c r="T745" s="1"/>
      <c r="U745" s="1"/>
      <c r="V745" s="1" t="s">
        <v>13851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7405</v>
      </c>
      <c r="H746" s="1" t="s">
        <v>9006</v>
      </c>
      <c r="I746" s="1" t="s">
        <v>10630</v>
      </c>
      <c r="J746" s="1"/>
      <c r="K746" s="1" t="s">
        <v>18155</v>
      </c>
      <c r="L746" s="1" t="s">
        <v>744</v>
      </c>
      <c r="M746" s="1" t="s">
        <v>12277</v>
      </c>
      <c r="N746" s="1" t="s">
        <v>13205</v>
      </c>
      <c r="O746" s="1" t="s">
        <v>744</v>
      </c>
      <c r="P746" s="1" t="s">
        <v>18346</v>
      </c>
      <c r="Q746" s="1" t="s">
        <v>18941</v>
      </c>
      <c r="R746" s="1" t="s">
        <v>13829</v>
      </c>
      <c r="S746" s="1" t="s">
        <v>744</v>
      </c>
      <c r="T746" s="1" t="s">
        <v>19492</v>
      </c>
      <c r="U746" s="1"/>
      <c r="V746" s="1" t="s">
        <v>13851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14466</v>
      </c>
      <c r="F747" s="1" t="s">
        <v>15545</v>
      </c>
      <c r="G747" s="1" t="s">
        <v>16613</v>
      </c>
      <c r="H747" s="1" t="s">
        <v>17659</v>
      </c>
      <c r="I747" s="1" t="s">
        <v>10631</v>
      </c>
      <c r="J747" s="1"/>
      <c r="K747" s="1" t="s">
        <v>18155</v>
      </c>
      <c r="L747" s="1" t="s">
        <v>745</v>
      </c>
      <c r="M747" s="1" t="s">
        <v>12278</v>
      </c>
      <c r="N747" s="1" t="s">
        <v>13205</v>
      </c>
      <c r="O747" s="1" t="s">
        <v>745</v>
      </c>
      <c r="P747" s="1" t="s">
        <v>18346</v>
      </c>
      <c r="Q747" s="1" t="s">
        <v>18942</v>
      </c>
      <c r="R747" s="1" t="s">
        <v>13829</v>
      </c>
      <c r="S747" s="1" t="s">
        <v>745</v>
      </c>
      <c r="T747" s="1"/>
      <c r="U747" s="1"/>
      <c r="V747" s="1" t="s">
        <v>13851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7407</v>
      </c>
      <c r="H748" s="1" t="s">
        <v>9007</v>
      </c>
      <c r="I748" s="1" t="s">
        <v>10632</v>
      </c>
      <c r="J748" s="1"/>
      <c r="K748" s="1" t="s">
        <v>18155</v>
      </c>
      <c r="L748" s="1" t="s">
        <v>746</v>
      </c>
      <c r="M748" s="1" t="s">
        <v>12279</v>
      </c>
      <c r="N748" s="1" t="s">
        <v>13205</v>
      </c>
      <c r="O748" s="1" t="s">
        <v>746</v>
      </c>
      <c r="P748" s="1" t="s">
        <v>18347</v>
      </c>
      <c r="Q748" s="1" t="s">
        <v>18347</v>
      </c>
      <c r="R748" s="1" t="s">
        <v>13829</v>
      </c>
      <c r="S748" s="1" t="s">
        <v>746</v>
      </c>
      <c r="T748" s="1"/>
      <c r="U748" s="1" t="s">
        <v>19699</v>
      </c>
      <c r="V748" s="1" t="s">
        <v>13851</v>
      </c>
      <c r="W748" s="1" t="s">
        <v>746</v>
      </c>
      <c r="X748" s="1" t="s">
        <v>19856</v>
      </c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7408</v>
      </c>
      <c r="H749" s="1" t="s">
        <v>9008</v>
      </c>
      <c r="I749" s="1" t="s">
        <v>10633</v>
      </c>
      <c r="J749" s="1"/>
      <c r="K749" s="1" t="s">
        <v>18155</v>
      </c>
      <c r="L749" s="1" t="s">
        <v>747</v>
      </c>
      <c r="M749" s="1" t="s">
        <v>12280</v>
      </c>
      <c r="N749" s="1" t="s">
        <v>13205</v>
      </c>
      <c r="O749" s="1" t="s">
        <v>747</v>
      </c>
      <c r="P749" s="1" t="s">
        <v>18348</v>
      </c>
      <c r="Q749" s="1" t="s">
        <v>18943</v>
      </c>
      <c r="R749" s="1" t="s">
        <v>13829</v>
      </c>
      <c r="S749" s="1" t="s">
        <v>747</v>
      </c>
      <c r="T749" s="1" t="s">
        <v>19493</v>
      </c>
      <c r="U749" s="1"/>
      <c r="V749" s="1" t="s">
        <v>13851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14467</v>
      </c>
      <c r="F750" s="1" t="s">
        <v>15546</v>
      </c>
      <c r="G750" s="1" t="s">
        <v>16614</v>
      </c>
      <c r="H750" s="1" t="s">
        <v>17663</v>
      </c>
      <c r="I750" s="1" t="s">
        <v>10634</v>
      </c>
      <c r="J750" s="1"/>
      <c r="K750" s="1" t="s">
        <v>18155</v>
      </c>
      <c r="L750" s="1" t="s">
        <v>748</v>
      </c>
      <c r="M750" s="1" t="s">
        <v>12281</v>
      </c>
      <c r="N750" s="1" t="s">
        <v>13205</v>
      </c>
      <c r="O750" s="1" t="s">
        <v>748</v>
      </c>
      <c r="P750" s="1" t="s">
        <v>18348</v>
      </c>
      <c r="Q750" s="1" t="s">
        <v>18944</v>
      </c>
      <c r="R750" s="1" t="s">
        <v>13829</v>
      </c>
      <c r="S750" s="1" t="s">
        <v>748</v>
      </c>
      <c r="T750" s="1"/>
      <c r="U750" s="1"/>
      <c r="V750" s="1" t="s">
        <v>13851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14468</v>
      </c>
      <c r="F751" s="1" t="s">
        <v>15547</v>
      </c>
      <c r="G751" s="1" t="s">
        <v>14468</v>
      </c>
      <c r="H751" s="1" t="s">
        <v>17664</v>
      </c>
      <c r="I751" s="1" t="s">
        <v>10635</v>
      </c>
      <c r="J751" s="1"/>
      <c r="K751" s="1" t="s">
        <v>18155</v>
      </c>
      <c r="L751" s="1" t="s">
        <v>749</v>
      </c>
      <c r="M751" s="1" t="s">
        <v>12282</v>
      </c>
      <c r="N751" s="1" t="s">
        <v>13205</v>
      </c>
      <c r="O751" s="1" t="s">
        <v>749</v>
      </c>
      <c r="P751" s="1" t="s">
        <v>18348</v>
      </c>
      <c r="Q751" s="1" t="s">
        <v>18945</v>
      </c>
      <c r="R751" s="1" t="s">
        <v>13829</v>
      </c>
      <c r="S751" s="1" t="s">
        <v>749</v>
      </c>
      <c r="T751" s="1"/>
      <c r="U751" s="1"/>
      <c r="V751" s="1" t="s">
        <v>13851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14469</v>
      </c>
      <c r="F752" s="1" t="s">
        <v>15548</v>
      </c>
      <c r="G752" s="1" t="s">
        <v>16615</v>
      </c>
      <c r="H752" s="1" t="s">
        <v>17665</v>
      </c>
      <c r="I752" s="1" t="s">
        <v>10636</v>
      </c>
      <c r="J752" s="1"/>
      <c r="K752" s="1" t="s">
        <v>18155</v>
      </c>
      <c r="L752" s="1" t="s">
        <v>750</v>
      </c>
      <c r="M752" s="1" t="s">
        <v>12283</v>
      </c>
      <c r="N752" s="1" t="s">
        <v>13205</v>
      </c>
      <c r="O752" s="1" t="s">
        <v>750</v>
      </c>
      <c r="P752" s="1" t="s">
        <v>18348</v>
      </c>
      <c r="Q752" s="1" t="s">
        <v>18946</v>
      </c>
      <c r="R752" s="1" t="s">
        <v>13829</v>
      </c>
      <c r="S752" s="1" t="s">
        <v>750</v>
      </c>
      <c r="T752" s="1"/>
      <c r="U752" s="1"/>
      <c r="V752" s="1" t="s">
        <v>13851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14470</v>
      </c>
      <c r="F753" s="1" t="s">
        <v>15549</v>
      </c>
      <c r="G753" s="1" t="s">
        <v>16616</v>
      </c>
      <c r="H753" s="1" t="s">
        <v>17666</v>
      </c>
      <c r="I753" s="1" t="s">
        <v>10637</v>
      </c>
      <c r="J753" s="1"/>
      <c r="K753" s="1" t="s">
        <v>18155</v>
      </c>
      <c r="L753" s="1" t="s">
        <v>751</v>
      </c>
      <c r="M753" s="1" t="s">
        <v>12284</v>
      </c>
      <c r="N753" s="1" t="s">
        <v>13205</v>
      </c>
      <c r="O753" s="1" t="s">
        <v>751</v>
      </c>
      <c r="P753" s="1" t="s">
        <v>18348</v>
      </c>
      <c r="Q753" s="1" t="s">
        <v>18947</v>
      </c>
      <c r="R753" s="1" t="s">
        <v>13829</v>
      </c>
      <c r="S753" s="1" t="s">
        <v>751</v>
      </c>
      <c r="T753" s="1"/>
      <c r="U753" s="1"/>
      <c r="V753" s="1" t="s">
        <v>13851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14471</v>
      </c>
      <c r="F754" s="1" t="s">
        <v>15550</v>
      </c>
      <c r="G754" s="1" t="s">
        <v>16617</v>
      </c>
      <c r="H754" s="1" t="s">
        <v>17667</v>
      </c>
      <c r="I754" s="1" t="s">
        <v>10638</v>
      </c>
      <c r="J754" s="1"/>
      <c r="K754" s="1" t="s">
        <v>18155</v>
      </c>
      <c r="L754" s="1" t="s">
        <v>752</v>
      </c>
      <c r="M754" s="1" t="s">
        <v>12285</v>
      </c>
      <c r="N754" s="1" t="s">
        <v>13205</v>
      </c>
      <c r="O754" s="1" t="s">
        <v>752</v>
      </c>
      <c r="P754" s="1" t="s">
        <v>18349</v>
      </c>
      <c r="Q754" s="1" t="s">
        <v>18349</v>
      </c>
      <c r="R754" s="1" t="s">
        <v>13829</v>
      </c>
      <c r="S754" s="1" t="s">
        <v>752</v>
      </c>
      <c r="T754" s="1"/>
      <c r="U754" s="1" t="s">
        <v>19700</v>
      </c>
      <c r="V754" s="1" t="s">
        <v>13851</v>
      </c>
      <c r="W754" s="1" t="s">
        <v>752</v>
      </c>
      <c r="X754" s="1"/>
      <c r="Y754" t="s">
        <v>19952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14472</v>
      </c>
      <c r="F755" s="1" t="s">
        <v>15551</v>
      </c>
      <c r="G755" s="1" t="s">
        <v>16618</v>
      </c>
      <c r="H755" s="1" t="s">
        <v>17668</v>
      </c>
      <c r="I755" s="1" t="s">
        <v>10639</v>
      </c>
      <c r="J755" s="1"/>
      <c r="K755" s="1" t="s">
        <v>18155</v>
      </c>
      <c r="L755" s="1" t="s">
        <v>753</v>
      </c>
      <c r="M755" s="1" t="s">
        <v>12286</v>
      </c>
      <c r="N755" s="1" t="s">
        <v>13205</v>
      </c>
      <c r="O755" s="1" t="s">
        <v>753</v>
      </c>
      <c r="P755" s="1" t="s">
        <v>18349</v>
      </c>
      <c r="Q755" s="1" t="s">
        <v>18349</v>
      </c>
      <c r="R755" s="1" t="s">
        <v>13829</v>
      </c>
      <c r="S755" s="1" t="s">
        <v>753</v>
      </c>
      <c r="T755" s="1"/>
      <c r="U755" s="1"/>
      <c r="V755" s="1" t="s">
        <v>13851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14473</v>
      </c>
      <c r="F756" s="1" t="s">
        <v>15552</v>
      </c>
      <c r="G756" s="1" t="s">
        <v>16619</v>
      </c>
      <c r="H756" s="1" t="s">
        <v>17669</v>
      </c>
      <c r="I756" s="1" t="s">
        <v>10640</v>
      </c>
      <c r="J756" s="1"/>
      <c r="K756" s="1" t="s">
        <v>18155</v>
      </c>
      <c r="L756" s="1" t="s">
        <v>754</v>
      </c>
      <c r="M756" s="1" t="s">
        <v>12287</v>
      </c>
      <c r="N756" s="1" t="s">
        <v>13205</v>
      </c>
      <c r="O756" s="1" t="s">
        <v>754</v>
      </c>
      <c r="P756" s="1" t="s">
        <v>18349</v>
      </c>
      <c r="Q756" s="1" t="s">
        <v>18349</v>
      </c>
      <c r="R756" s="1" t="s">
        <v>13829</v>
      </c>
      <c r="S756" s="1" t="s">
        <v>754</v>
      </c>
      <c r="T756" s="1"/>
      <c r="U756" s="1"/>
      <c r="V756" s="1" t="s">
        <v>13851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5789</v>
      </c>
      <c r="G757" s="1" t="s">
        <v>7415</v>
      </c>
      <c r="H757" s="1" t="s">
        <v>9016</v>
      </c>
      <c r="I757" s="1" t="s">
        <v>10641</v>
      </c>
      <c r="J757" s="1"/>
      <c r="K757" s="1" t="s">
        <v>18155</v>
      </c>
      <c r="L757" s="1" t="s">
        <v>755</v>
      </c>
      <c r="M757" s="1" t="s">
        <v>12288</v>
      </c>
      <c r="N757" s="1" t="s">
        <v>13205</v>
      </c>
      <c r="O757" s="1" t="s">
        <v>755</v>
      </c>
      <c r="P757" s="1" t="s">
        <v>18349</v>
      </c>
      <c r="Q757" s="1" t="s">
        <v>18349</v>
      </c>
      <c r="R757" s="1" t="s">
        <v>13829</v>
      </c>
      <c r="S757" s="1" t="s">
        <v>755</v>
      </c>
      <c r="T757" s="1"/>
      <c r="U757" s="1"/>
      <c r="V757" s="1" t="s">
        <v>13851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14474</v>
      </c>
      <c r="F758" s="1" t="s">
        <v>15553</v>
      </c>
      <c r="G758" s="1" t="s">
        <v>16620</v>
      </c>
      <c r="H758" s="1" t="s">
        <v>17670</v>
      </c>
      <c r="I758" s="1" t="s">
        <v>10642</v>
      </c>
      <c r="J758" s="1"/>
      <c r="K758" s="1" t="s">
        <v>18155</v>
      </c>
      <c r="L758" s="1" t="s">
        <v>756</v>
      </c>
      <c r="M758" s="1" t="s">
        <v>12289</v>
      </c>
      <c r="N758" s="1" t="s">
        <v>13205</v>
      </c>
      <c r="O758" s="1" t="s">
        <v>756</v>
      </c>
      <c r="P758" s="1" t="s">
        <v>18349</v>
      </c>
      <c r="Q758" s="1" t="s">
        <v>18349</v>
      </c>
      <c r="R758" s="1" t="s">
        <v>13829</v>
      </c>
      <c r="S758" s="1" t="s">
        <v>756</v>
      </c>
      <c r="T758" s="1"/>
      <c r="U758" s="1"/>
      <c r="V758" s="1" t="s">
        <v>13851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14475</v>
      </c>
      <c r="F759" s="1" t="s">
        <v>15554</v>
      </c>
      <c r="G759" s="1" t="s">
        <v>16621</v>
      </c>
      <c r="H759" s="1" t="s">
        <v>17671</v>
      </c>
      <c r="I759" s="1" t="s">
        <v>10643</v>
      </c>
      <c r="J759" s="1"/>
      <c r="K759" s="1" t="s">
        <v>18155</v>
      </c>
      <c r="L759" s="1" t="s">
        <v>757</v>
      </c>
      <c r="M759" s="1" t="s">
        <v>12290</v>
      </c>
      <c r="N759" s="1" t="s">
        <v>13205</v>
      </c>
      <c r="O759" s="1" t="s">
        <v>757</v>
      </c>
      <c r="P759" s="1" t="s">
        <v>18350</v>
      </c>
      <c r="Q759" s="1" t="s">
        <v>18948</v>
      </c>
      <c r="R759" s="1" t="s">
        <v>13829</v>
      </c>
      <c r="S759" s="1" t="s">
        <v>757</v>
      </c>
      <c r="T759" s="1" t="s">
        <v>19494</v>
      </c>
      <c r="U759" s="1"/>
      <c r="V759" s="1" t="s">
        <v>13851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14476</v>
      </c>
      <c r="F760" s="1" t="s">
        <v>15555</v>
      </c>
      <c r="G760" s="1" t="s">
        <v>16622</v>
      </c>
      <c r="H760" s="1" t="s">
        <v>17672</v>
      </c>
      <c r="I760" s="1" t="s">
        <v>10644</v>
      </c>
      <c r="J760" s="1"/>
      <c r="K760" s="1" t="s">
        <v>18155</v>
      </c>
      <c r="L760" s="1" t="s">
        <v>758</v>
      </c>
      <c r="M760" s="1" t="s">
        <v>12291</v>
      </c>
      <c r="N760" s="1" t="s">
        <v>13205</v>
      </c>
      <c r="O760" s="1" t="s">
        <v>758</v>
      </c>
      <c r="P760" s="1" t="s">
        <v>18350</v>
      </c>
      <c r="Q760" s="1" t="s">
        <v>18949</v>
      </c>
      <c r="R760" s="1" t="s">
        <v>13829</v>
      </c>
      <c r="S760" s="1" t="s">
        <v>758</v>
      </c>
      <c r="T760" s="1"/>
      <c r="U760" s="1"/>
      <c r="V760" s="1" t="s">
        <v>13851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14477</v>
      </c>
      <c r="F761" s="1" t="s">
        <v>15556</v>
      </c>
      <c r="G761" s="1" t="s">
        <v>16623</v>
      </c>
      <c r="H761" s="1" t="s">
        <v>17673</v>
      </c>
      <c r="I761" s="1" t="s">
        <v>10645</v>
      </c>
      <c r="J761" s="1"/>
      <c r="K761" s="1" t="s">
        <v>18155</v>
      </c>
      <c r="L761" s="1" t="s">
        <v>759</v>
      </c>
      <c r="M761" s="1" t="s">
        <v>12292</v>
      </c>
      <c r="N761" s="1" t="s">
        <v>13205</v>
      </c>
      <c r="O761" s="1" t="s">
        <v>759</v>
      </c>
      <c r="P761" s="1" t="s">
        <v>18350</v>
      </c>
      <c r="Q761" s="1" t="s">
        <v>18950</v>
      </c>
      <c r="R761" s="1" t="s">
        <v>13829</v>
      </c>
      <c r="S761" s="1" t="s">
        <v>759</v>
      </c>
      <c r="T761" s="1"/>
      <c r="U761" s="1"/>
      <c r="V761" s="1" t="s">
        <v>13851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14478</v>
      </c>
      <c r="F762" s="1" t="s">
        <v>15557</v>
      </c>
      <c r="G762" s="1" t="s">
        <v>16624</v>
      </c>
      <c r="H762" s="1" t="s">
        <v>17674</v>
      </c>
      <c r="I762" s="1" t="s">
        <v>10646</v>
      </c>
      <c r="J762" s="1"/>
      <c r="K762" s="1" t="s">
        <v>18155</v>
      </c>
      <c r="L762" s="1" t="s">
        <v>760</v>
      </c>
      <c r="M762" s="1" t="s">
        <v>12293</v>
      </c>
      <c r="N762" s="1" t="s">
        <v>13205</v>
      </c>
      <c r="O762" s="1" t="s">
        <v>760</v>
      </c>
      <c r="P762" s="1" t="s">
        <v>18350</v>
      </c>
      <c r="Q762" s="1" t="s">
        <v>18951</v>
      </c>
      <c r="R762" s="1" t="s">
        <v>13829</v>
      </c>
      <c r="S762" s="1" t="s">
        <v>760</v>
      </c>
      <c r="T762" s="1"/>
      <c r="U762" s="1"/>
      <c r="V762" s="1" t="s">
        <v>13851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5795</v>
      </c>
      <c r="G763" s="1" t="s">
        <v>7421</v>
      </c>
      <c r="H763" s="1" t="s">
        <v>9022</v>
      </c>
      <c r="I763" s="1" t="s">
        <v>10647</v>
      </c>
      <c r="J763" s="1"/>
      <c r="K763" s="1" t="s">
        <v>18155</v>
      </c>
      <c r="L763" s="1" t="s">
        <v>761</v>
      </c>
      <c r="M763" s="1" t="s">
        <v>12294</v>
      </c>
      <c r="N763" s="1" t="s">
        <v>13205</v>
      </c>
      <c r="O763" s="1" t="s">
        <v>761</v>
      </c>
      <c r="P763" s="1" t="s">
        <v>18350</v>
      </c>
      <c r="Q763" s="1" t="s">
        <v>18952</v>
      </c>
      <c r="R763" s="1" t="s">
        <v>13829</v>
      </c>
      <c r="S763" s="1" t="s">
        <v>761</v>
      </c>
      <c r="T763" s="1"/>
      <c r="U763" s="1"/>
      <c r="V763" s="1" t="s">
        <v>13851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14479</v>
      </c>
      <c r="F764" s="1" t="s">
        <v>15558</v>
      </c>
      <c r="G764" s="1" t="s">
        <v>16625</v>
      </c>
      <c r="H764" s="1" t="s">
        <v>17675</v>
      </c>
      <c r="I764" s="1" t="s">
        <v>10648</v>
      </c>
      <c r="J764" s="1"/>
      <c r="K764" s="1" t="s">
        <v>18155</v>
      </c>
      <c r="L764" s="1" t="s">
        <v>762</v>
      </c>
      <c r="M764" s="1" t="s">
        <v>12295</v>
      </c>
      <c r="N764" s="1" t="s">
        <v>13205</v>
      </c>
      <c r="O764" s="1" t="s">
        <v>762</v>
      </c>
      <c r="P764" s="1" t="s">
        <v>18350</v>
      </c>
      <c r="Q764" s="1" t="s">
        <v>18953</v>
      </c>
      <c r="R764" s="1" t="s">
        <v>13829</v>
      </c>
      <c r="S764" s="1" t="s">
        <v>762</v>
      </c>
      <c r="T764" s="1"/>
      <c r="U764" s="1"/>
      <c r="V764" s="1" t="s">
        <v>13851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14480</v>
      </c>
      <c r="F765" s="1" t="s">
        <v>15559</v>
      </c>
      <c r="G765" s="1" t="s">
        <v>16626</v>
      </c>
      <c r="H765" s="1" t="s">
        <v>17676</v>
      </c>
      <c r="I765" s="1" t="s">
        <v>10649</v>
      </c>
      <c r="J765" s="1"/>
      <c r="K765" s="1" t="s">
        <v>18155</v>
      </c>
      <c r="L765" s="1" t="s">
        <v>763</v>
      </c>
      <c r="M765" s="1" t="s">
        <v>12296</v>
      </c>
      <c r="N765" s="1" t="s">
        <v>13205</v>
      </c>
      <c r="O765" s="1" t="s">
        <v>763</v>
      </c>
      <c r="P765" s="1" t="s">
        <v>18350</v>
      </c>
      <c r="Q765" s="1" t="s">
        <v>18954</v>
      </c>
      <c r="R765" s="1" t="s">
        <v>13829</v>
      </c>
      <c r="S765" s="1" t="s">
        <v>763</v>
      </c>
      <c r="T765" s="1"/>
      <c r="U765" s="1"/>
      <c r="V765" s="1" t="s">
        <v>13851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14481</v>
      </c>
      <c r="F766" s="1" t="s">
        <v>15560</v>
      </c>
      <c r="G766" s="1" t="s">
        <v>16627</v>
      </c>
      <c r="H766" s="1" t="s">
        <v>17677</v>
      </c>
      <c r="I766" s="1" t="s">
        <v>10650</v>
      </c>
      <c r="J766" s="1"/>
      <c r="K766" s="1" t="s">
        <v>18155</v>
      </c>
      <c r="L766" s="1" t="s">
        <v>764</v>
      </c>
      <c r="M766" s="1" t="s">
        <v>12297</v>
      </c>
      <c r="N766" s="1" t="s">
        <v>13205</v>
      </c>
      <c r="O766" s="1" t="s">
        <v>764</v>
      </c>
      <c r="P766" s="1" t="s">
        <v>18350</v>
      </c>
      <c r="Q766" s="1" t="s">
        <v>18955</v>
      </c>
      <c r="R766" s="1" t="s">
        <v>13829</v>
      </c>
      <c r="S766" s="1" t="s">
        <v>764</v>
      </c>
      <c r="T766" s="1"/>
      <c r="U766" s="1"/>
      <c r="V766" s="1" t="s">
        <v>13851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5799</v>
      </c>
      <c r="G767" s="1" t="s">
        <v>7425</v>
      </c>
      <c r="H767" s="1" t="s">
        <v>9026</v>
      </c>
      <c r="I767" s="1" t="s">
        <v>10039</v>
      </c>
      <c r="J767" s="1"/>
      <c r="K767" s="1" t="s">
        <v>18155</v>
      </c>
      <c r="L767" s="1" t="s">
        <v>765</v>
      </c>
      <c r="M767" s="1" t="s">
        <v>12298</v>
      </c>
      <c r="N767" s="1" t="s">
        <v>13205</v>
      </c>
      <c r="O767" s="1" t="s">
        <v>765</v>
      </c>
      <c r="P767" s="1" t="s">
        <v>18350</v>
      </c>
      <c r="Q767" s="1" t="s">
        <v>18956</v>
      </c>
      <c r="R767" s="1" t="s">
        <v>13829</v>
      </c>
      <c r="S767" s="1" t="s">
        <v>765</v>
      </c>
      <c r="T767" s="1"/>
      <c r="U767" s="1"/>
      <c r="V767" s="1" t="s">
        <v>13851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14482</v>
      </c>
      <c r="F768" s="1" t="s">
        <v>15561</v>
      </c>
      <c r="G768" s="1" t="s">
        <v>16628</v>
      </c>
      <c r="H768" s="1" t="s">
        <v>17678</v>
      </c>
      <c r="I768" s="1" t="s">
        <v>10651</v>
      </c>
      <c r="J768" s="1"/>
      <c r="K768" s="1" t="s">
        <v>18155</v>
      </c>
      <c r="L768" s="1" t="s">
        <v>766</v>
      </c>
      <c r="M768" s="1" t="s">
        <v>12299</v>
      </c>
      <c r="N768" s="1" t="s">
        <v>13205</v>
      </c>
      <c r="O768" s="1" t="s">
        <v>766</v>
      </c>
      <c r="P768" s="1" t="s">
        <v>18351</v>
      </c>
      <c r="Q768" s="1" t="s">
        <v>18351</v>
      </c>
      <c r="R768" s="1" t="s">
        <v>13829</v>
      </c>
      <c r="S768" s="1" t="s">
        <v>766</v>
      </c>
      <c r="T768" s="1"/>
      <c r="U768" s="1" t="s">
        <v>19701</v>
      </c>
      <c r="V768" s="1" t="s">
        <v>13851</v>
      </c>
      <c r="W768" s="1" t="s">
        <v>766</v>
      </c>
      <c r="X768" s="1" t="s">
        <v>19857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14483</v>
      </c>
      <c r="F769" s="1" t="s">
        <v>15562</v>
      </c>
      <c r="G769" s="1" t="s">
        <v>16629</v>
      </c>
      <c r="H769" s="1" t="s">
        <v>17679</v>
      </c>
      <c r="I769" s="1" t="s">
        <v>10652</v>
      </c>
      <c r="J769" s="1"/>
      <c r="K769" s="1" t="s">
        <v>18155</v>
      </c>
      <c r="L769" s="1" t="s">
        <v>767</v>
      </c>
      <c r="M769" s="1" t="s">
        <v>12300</v>
      </c>
      <c r="N769" s="1" t="s">
        <v>13205</v>
      </c>
      <c r="O769" s="1" t="s">
        <v>767</v>
      </c>
      <c r="P769" s="1" t="s">
        <v>18351</v>
      </c>
      <c r="Q769" s="1" t="s">
        <v>18351</v>
      </c>
      <c r="R769" s="1" t="s">
        <v>13829</v>
      </c>
      <c r="S769" s="1" t="s">
        <v>767</v>
      </c>
      <c r="T769" s="1"/>
      <c r="U769" s="1"/>
      <c r="V769" s="1" t="s">
        <v>13851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14484</v>
      </c>
      <c r="F770" s="1" t="s">
        <v>15563</v>
      </c>
      <c r="G770" s="1" t="s">
        <v>16630</v>
      </c>
      <c r="H770" s="1" t="s">
        <v>17680</v>
      </c>
      <c r="I770" s="1" t="s">
        <v>10653</v>
      </c>
      <c r="J770" s="1"/>
      <c r="K770" s="1" t="s">
        <v>18155</v>
      </c>
      <c r="L770" s="1" t="s">
        <v>768</v>
      </c>
      <c r="M770" s="1" t="s">
        <v>12301</v>
      </c>
      <c r="N770" s="1" t="s">
        <v>13205</v>
      </c>
      <c r="O770" s="1" t="s">
        <v>768</v>
      </c>
      <c r="P770" s="1" t="s">
        <v>18351</v>
      </c>
      <c r="Q770" s="1" t="s">
        <v>18351</v>
      </c>
      <c r="R770" s="1" t="s">
        <v>13829</v>
      </c>
      <c r="S770" s="1" t="s">
        <v>768</v>
      </c>
      <c r="T770" s="1"/>
      <c r="U770" s="1"/>
      <c r="V770" s="1" t="s">
        <v>13851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14485</v>
      </c>
      <c r="F771" s="1" t="s">
        <v>15564</v>
      </c>
      <c r="G771" s="1" t="s">
        <v>16631</v>
      </c>
      <c r="H771" s="1" t="s">
        <v>17681</v>
      </c>
      <c r="I771" s="1" t="s">
        <v>10654</v>
      </c>
      <c r="J771" s="1"/>
      <c r="K771" s="1" t="s">
        <v>18155</v>
      </c>
      <c r="L771" s="1" t="s">
        <v>769</v>
      </c>
      <c r="M771" s="1" t="s">
        <v>12302</v>
      </c>
      <c r="N771" s="1" t="s">
        <v>13205</v>
      </c>
      <c r="O771" s="1" t="s">
        <v>769</v>
      </c>
      <c r="P771" s="1" t="s">
        <v>18351</v>
      </c>
      <c r="Q771" s="1" t="s">
        <v>18351</v>
      </c>
      <c r="R771" s="1" t="s">
        <v>13829</v>
      </c>
      <c r="S771" s="1" t="s">
        <v>769</v>
      </c>
      <c r="T771" s="1"/>
      <c r="U771" s="1"/>
      <c r="V771" s="1" t="s">
        <v>13851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14486</v>
      </c>
      <c r="F772" s="1" t="s">
        <v>15565</v>
      </c>
      <c r="G772" s="1" t="s">
        <v>16632</v>
      </c>
      <c r="H772" s="1" t="s">
        <v>17682</v>
      </c>
      <c r="I772" s="1" t="s">
        <v>10655</v>
      </c>
      <c r="J772" s="1"/>
      <c r="K772" s="1" t="s">
        <v>18155</v>
      </c>
      <c r="L772" s="1" t="s">
        <v>770</v>
      </c>
      <c r="M772" s="1" t="s">
        <v>12303</v>
      </c>
      <c r="N772" s="1" t="s">
        <v>13205</v>
      </c>
      <c r="O772" s="1" t="s">
        <v>770</v>
      </c>
      <c r="P772" s="1" t="s">
        <v>18351</v>
      </c>
      <c r="Q772" s="1" t="s">
        <v>18351</v>
      </c>
      <c r="R772" s="1" t="s">
        <v>13829</v>
      </c>
      <c r="S772" s="1" t="s">
        <v>770</v>
      </c>
      <c r="T772" s="1"/>
      <c r="U772" s="1"/>
      <c r="V772" s="1" t="s">
        <v>13851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14487</v>
      </c>
      <c r="F773" s="1" t="s">
        <v>15566</v>
      </c>
      <c r="G773" s="1" t="s">
        <v>16633</v>
      </c>
      <c r="H773" s="1" t="s">
        <v>17683</v>
      </c>
      <c r="I773" s="1" t="s">
        <v>10656</v>
      </c>
      <c r="J773" s="1"/>
      <c r="K773" s="1" t="s">
        <v>18155</v>
      </c>
      <c r="L773" s="1" t="s">
        <v>771</v>
      </c>
      <c r="M773" s="1" t="s">
        <v>12304</v>
      </c>
      <c r="N773" s="1" t="s">
        <v>13205</v>
      </c>
      <c r="O773" s="1" t="s">
        <v>771</v>
      </c>
      <c r="P773" s="1" t="s">
        <v>18352</v>
      </c>
      <c r="Q773" s="1" t="s">
        <v>18957</v>
      </c>
      <c r="R773" s="1" t="s">
        <v>13829</v>
      </c>
      <c r="S773" s="1" t="s">
        <v>771</v>
      </c>
      <c r="T773" s="1" t="s">
        <v>19495</v>
      </c>
      <c r="U773" s="1"/>
      <c r="V773" s="1" t="s">
        <v>13851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5806</v>
      </c>
      <c r="G774" s="1" t="s">
        <v>7432</v>
      </c>
      <c r="H774" s="1" t="s">
        <v>9033</v>
      </c>
      <c r="I774" s="1" t="s">
        <v>10657</v>
      </c>
      <c r="J774" s="1"/>
      <c r="K774" s="1" t="s">
        <v>18155</v>
      </c>
      <c r="L774" s="1" t="s">
        <v>772</v>
      </c>
      <c r="M774" s="1" t="s">
        <v>12305</v>
      </c>
      <c r="N774" s="1" t="s">
        <v>13205</v>
      </c>
      <c r="O774" s="1" t="s">
        <v>772</v>
      </c>
      <c r="P774" s="1" t="s">
        <v>18352</v>
      </c>
      <c r="Q774" s="1" t="s">
        <v>18958</v>
      </c>
      <c r="R774" s="1" t="s">
        <v>13829</v>
      </c>
      <c r="S774" s="1" t="s">
        <v>772</v>
      </c>
      <c r="T774" s="1"/>
      <c r="U774" s="1"/>
      <c r="V774" s="1" t="s">
        <v>13851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14488</v>
      </c>
      <c r="F775" s="1" t="s">
        <v>15567</v>
      </c>
      <c r="G775" s="1" t="s">
        <v>16634</v>
      </c>
      <c r="H775" s="1" t="s">
        <v>17684</v>
      </c>
      <c r="I775" s="1" t="s">
        <v>10658</v>
      </c>
      <c r="J775" s="1"/>
      <c r="K775" s="1" t="s">
        <v>18155</v>
      </c>
      <c r="L775" s="1" t="s">
        <v>773</v>
      </c>
      <c r="M775" s="1" t="s">
        <v>12306</v>
      </c>
      <c r="N775" s="1" t="s">
        <v>13205</v>
      </c>
      <c r="O775" s="1" t="s">
        <v>773</v>
      </c>
      <c r="P775" s="1" t="s">
        <v>18353</v>
      </c>
      <c r="Q775" s="1" t="s">
        <v>18353</v>
      </c>
      <c r="R775" s="1" t="s">
        <v>13829</v>
      </c>
      <c r="S775" s="1" t="s">
        <v>773</v>
      </c>
      <c r="T775" s="1"/>
      <c r="U775" s="1" t="s">
        <v>19702</v>
      </c>
      <c r="V775" s="1" t="s">
        <v>13851</v>
      </c>
      <c r="W775" s="1" t="s">
        <v>773</v>
      </c>
      <c r="X775" s="1" t="s">
        <v>19858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5808</v>
      </c>
      <c r="G776" s="1" t="s">
        <v>7434</v>
      </c>
      <c r="H776" s="1" t="s">
        <v>9035</v>
      </c>
      <c r="I776" s="1" t="s">
        <v>10659</v>
      </c>
      <c r="J776" s="1"/>
      <c r="K776" s="1" t="s">
        <v>18155</v>
      </c>
      <c r="L776" s="1" t="s">
        <v>774</v>
      </c>
      <c r="M776" s="1" t="s">
        <v>12307</v>
      </c>
      <c r="N776" s="1" t="s">
        <v>13205</v>
      </c>
      <c r="O776" s="1" t="s">
        <v>774</v>
      </c>
      <c r="P776" s="1" t="s">
        <v>18353</v>
      </c>
      <c r="Q776" s="1" t="s">
        <v>18353</v>
      </c>
      <c r="R776" s="1" t="s">
        <v>13829</v>
      </c>
      <c r="S776" s="1" t="s">
        <v>774</v>
      </c>
      <c r="T776" s="1"/>
      <c r="U776" s="1"/>
      <c r="V776" s="1" t="s">
        <v>13851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5809</v>
      </c>
      <c r="G777" s="1" t="s">
        <v>7435</v>
      </c>
      <c r="H777" s="1" t="s">
        <v>9036</v>
      </c>
      <c r="I777" s="1" t="s">
        <v>10660</v>
      </c>
      <c r="J777" s="1"/>
      <c r="K777" s="1" t="s">
        <v>18155</v>
      </c>
      <c r="L777" s="1" t="s">
        <v>775</v>
      </c>
      <c r="M777" s="1" t="s">
        <v>12308</v>
      </c>
      <c r="N777" s="1" t="s">
        <v>13205</v>
      </c>
      <c r="O777" s="1" t="s">
        <v>775</v>
      </c>
      <c r="P777" s="1" t="s">
        <v>18353</v>
      </c>
      <c r="Q777" s="1" t="s">
        <v>18353</v>
      </c>
      <c r="R777" s="1" t="s">
        <v>13829</v>
      </c>
      <c r="S777" s="1" t="s">
        <v>775</v>
      </c>
      <c r="T777" s="1"/>
      <c r="U777" s="1"/>
      <c r="V777" s="1" t="s">
        <v>13851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14489</v>
      </c>
      <c r="F778" s="1" t="s">
        <v>15568</v>
      </c>
      <c r="G778" s="1" t="s">
        <v>16635</v>
      </c>
      <c r="H778" s="1" t="s">
        <v>17685</v>
      </c>
      <c r="I778" s="1" t="s">
        <v>10661</v>
      </c>
      <c r="J778" s="1"/>
      <c r="K778" s="1" t="s">
        <v>18155</v>
      </c>
      <c r="L778" s="1" t="s">
        <v>776</v>
      </c>
      <c r="M778" s="1" t="s">
        <v>12309</v>
      </c>
      <c r="N778" s="1" t="s">
        <v>13205</v>
      </c>
      <c r="O778" s="1" t="s">
        <v>776</v>
      </c>
      <c r="P778" s="1" t="s">
        <v>18353</v>
      </c>
      <c r="Q778" s="1" t="s">
        <v>18353</v>
      </c>
      <c r="R778" s="1" t="s">
        <v>13829</v>
      </c>
      <c r="S778" s="1" t="s">
        <v>776</v>
      </c>
      <c r="T778" s="1"/>
      <c r="U778" s="1"/>
      <c r="V778" s="1" t="s">
        <v>13851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14490</v>
      </c>
      <c r="F779" s="1" t="s">
        <v>15569</v>
      </c>
      <c r="G779" s="1" t="s">
        <v>16636</v>
      </c>
      <c r="H779" s="1" t="s">
        <v>17686</v>
      </c>
      <c r="I779" s="1" t="s">
        <v>10662</v>
      </c>
      <c r="J779" s="1"/>
      <c r="K779" s="1" t="s">
        <v>18155</v>
      </c>
      <c r="L779" s="1" t="s">
        <v>777</v>
      </c>
      <c r="M779" s="1" t="s">
        <v>12310</v>
      </c>
      <c r="N779" s="1" t="s">
        <v>13205</v>
      </c>
      <c r="O779" s="1" t="s">
        <v>777</v>
      </c>
      <c r="P779" s="1" t="s">
        <v>18353</v>
      </c>
      <c r="Q779" s="1" t="s">
        <v>18353</v>
      </c>
      <c r="R779" s="1" t="s">
        <v>13829</v>
      </c>
      <c r="S779" s="1" t="s">
        <v>777</v>
      </c>
      <c r="T779" s="1"/>
      <c r="U779" s="1"/>
      <c r="V779" s="1" t="s">
        <v>13851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7438</v>
      </c>
      <c r="H780" s="1" t="s">
        <v>9039</v>
      </c>
      <c r="I780" s="1" t="s">
        <v>10663</v>
      </c>
      <c r="J780" s="1"/>
      <c r="K780" s="1" t="s">
        <v>18155</v>
      </c>
      <c r="L780" s="1" t="s">
        <v>778</v>
      </c>
      <c r="M780" s="1" t="s">
        <v>12311</v>
      </c>
      <c r="N780" s="1" t="s">
        <v>13205</v>
      </c>
      <c r="O780" s="1" t="s">
        <v>778</v>
      </c>
      <c r="P780" s="1" t="s">
        <v>18353</v>
      </c>
      <c r="Q780" s="1" t="s">
        <v>18353</v>
      </c>
      <c r="R780" s="1" t="s">
        <v>13829</v>
      </c>
      <c r="S780" s="1" t="s">
        <v>778</v>
      </c>
      <c r="T780" s="1"/>
      <c r="U780" s="1"/>
      <c r="V780" s="1" t="s">
        <v>13851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5813</v>
      </c>
      <c r="G781" s="1" t="s">
        <v>7439</v>
      </c>
      <c r="H781" s="1" t="s">
        <v>9040</v>
      </c>
      <c r="I781" s="1" t="s">
        <v>10664</v>
      </c>
      <c r="J781" s="1"/>
      <c r="K781" s="1" t="s">
        <v>18155</v>
      </c>
      <c r="L781" s="1" t="s">
        <v>779</v>
      </c>
      <c r="M781" s="1" t="s">
        <v>12312</v>
      </c>
      <c r="N781" s="1" t="s">
        <v>13205</v>
      </c>
      <c r="O781" s="1" t="s">
        <v>779</v>
      </c>
      <c r="P781" s="1" t="s">
        <v>18353</v>
      </c>
      <c r="Q781" s="1" t="s">
        <v>18353</v>
      </c>
      <c r="R781" s="1" t="s">
        <v>13829</v>
      </c>
      <c r="S781" s="1" t="s">
        <v>779</v>
      </c>
      <c r="T781" s="1"/>
      <c r="U781" s="1"/>
      <c r="V781" s="1" t="s">
        <v>13851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14491</v>
      </c>
      <c r="F782" s="1" t="s">
        <v>15570</v>
      </c>
      <c r="G782" s="1" t="s">
        <v>16637</v>
      </c>
      <c r="H782" s="1" t="s">
        <v>17687</v>
      </c>
      <c r="I782" s="1" t="s">
        <v>10665</v>
      </c>
      <c r="J782" s="1"/>
      <c r="K782" s="1" t="s">
        <v>18155</v>
      </c>
      <c r="L782" s="1" t="s">
        <v>780</v>
      </c>
      <c r="M782" s="1" t="s">
        <v>12313</v>
      </c>
      <c r="N782" s="1" t="s">
        <v>13205</v>
      </c>
      <c r="O782" s="1" t="s">
        <v>780</v>
      </c>
      <c r="P782" s="1" t="s">
        <v>18353</v>
      </c>
      <c r="Q782" s="1" t="s">
        <v>18353</v>
      </c>
      <c r="R782" s="1" t="s">
        <v>13829</v>
      </c>
      <c r="S782" s="1" t="s">
        <v>780</v>
      </c>
      <c r="T782" s="1"/>
      <c r="U782" s="1"/>
      <c r="V782" s="1" t="s">
        <v>13851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7441</v>
      </c>
      <c r="H783" s="1" t="s">
        <v>9042</v>
      </c>
      <c r="I783" s="1" t="s">
        <v>10666</v>
      </c>
      <c r="J783" s="1"/>
      <c r="K783" s="1" t="s">
        <v>18155</v>
      </c>
      <c r="L783" s="1" t="s">
        <v>781</v>
      </c>
      <c r="M783" s="1" t="s">
        <v>12314</v>
      </c>
      <c r="N783" s="1" t="s">
        <v>13205</v>
      </c>
      <c r="O783" s="1" t="s">
        <v>781</v>
      </c>
      <c r="P783" s="1" t="s">
        <v>18354</v>
      </c>
      <c r="Q783" s="1" t="s">
        <v>18353</v>
      </c>
      <c r="R783" s="1" t="s">
        <v>13829</v>
      </c>
      <c r="S783" s="1" t="s">
        <v>781</v>
      </c>
      <c r="T783" s="1" t="s">
        <v>19496</v>
      </c>
      <c r="U783" s="1"/>
      <c r="V783" s="1" t="s">
        <v>13851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14492</v>
      </c>
      <c r="F784" s="1" t="s">
        <v>15571</v>
      </c>
      <c r="G784" s="1" t="s">
        <v>16638</v>
      </c>
      <c r="H784" s="1" t="s">
        <v>17688</v>
      </c>
      <c r="I784" s="1" t="s">
        <v>10667</v>
      </c>
      <c r="J784" s="1"/>
      <c r="K784" s="1" t="s">
        <v>18155</v>
      </c>
      <c r="L784" s="1" t="s">
        <v>782</v>
      </c>
      <c r="M784" s="1" t="s">
        <v>12315</v>
      </c>
      <c r="N784" s="1" t="s">
        <v>13205</v>
      </c>
      <c r="O784" s="1" t="s">
        <v>782</v>
      </c>
      <c r="P784" s="1" t="s">
        <v>18354</v>
      </c>
      <c r="Q784" s="1" t="s">
        <v>18959</v>
      </c>
      <c r="R784" s="1" t="s">
        <v>13829</v>
      </c>
      <c r="S784" s="1" t="s">
        <v>782</v>
      </c>
      <c r="T784" s="1"/>
      <c r="U784" s="1"/>
      <c r="V784" s="1" t="s">
        <v>13851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5817</v>
      </c>
      <c r="G785" s="1" t="s">
        <v>7443</v>
      </c>
      <c r="H785" s="1" t="s">
        <v>9044</v>
      </c>
      <c r="I785" s="1" t="s">
        <v>10668</v>
      </c>
      <c r="J785" s="1"/>
      <c r="K785" s="1" t="s">
        <v>18155</v>
      </c>
      <c r="L785" s="1" t="s">
        <v>783</v>
      </c>
      <c r="M785" s="1" t="s">
        <v>12316</v>
      </c>
      <c r="N785" s="1" t="s">
        <v>13205</v>
      </c>
      <c r="O785" s="1" t="s">
        <v>783</v>
      </c>
      <c r="P785" s="1" t="s">
        <v>18354</v>
      </c>
      <c r="Q785" s="1" t="s">
        <v>18960</v>
      </c>
      <c r="R785" s="1" t="s">
        <v>13829</v>
      </c>
      <c r="S785" s="1" t="s">
        <v>783</v>
      </c>
      <c r="T785" s="1"/>
      <c r="U785" s="1"/>
      <c r="V785" s="1" t="s">
        <v>13851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14493</v>
      </c>
      <c r="F786" s="1" t="s">
        <v>15572</v>
      </c>
      <c r="G786" s="1" t="s">
        <v>16639</v>
      </c>
      <c r="H786" s="1" t="s">
        <v>17689</v>
      </c>
      <c r="I786" s="1" t="s">
        <v>10669</v>
      </c>
      <c r="J786" s="1"/>
      <c r="K786" s="1" t="s">
        <v>18155</v>
      </c>
      <c r="L786" s="1" t="s">
        <v>784</v>
      </c>
      <c r="M786" s="1" t="s">
        <v>12317</v>
      </c>
      <c r="N786" s="1" t="s">
        <v>13205</v>
      </c>
      <c r="O786" s="1" t="s">
        <v>784</v>
      </c>
      <c r="P786" s="1" t="s">
        <v>18354</v>
      </c>
      <c r="Q786" s="1" t="s">
        <v>18961</v>
      </c>
      <c r="R786" s="1" t="s">
        <v>13829</v>
      </c>
      <c r="S786" s="1" t="s">
        <v>784</v>
      </c>
      <c r="T786" s="1"/>
      <c r="U786" s="1"/>
      <c r="V786" s="1" t="s">
        <v>13851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14494</v>
      </c>
      <c r="F787" s="1" t="s">
        <v>15573</v>
      </c>
      <c r="G787" s="1" t="s">
        <v>16640</v>
      </c>
      <c r="H787" s="1" t="s">
        <v>17690</v>
      </c>
      <c r="I787" s="1" t="s">
        <v>10670</v>
      </c>
      <c r="J787" s="1"/>
      <c r="K787" s="1" t="s">
        <v>18155</v>
      </c>
      <c r="L787" s="1" t="s">
        <v>785</v>
      </c>
      <c r="M787" s="1" t="s">
        <v>12318</v>
      </c>
      <c r="N787" s="1" t="s">
        <v>13205</v>
      </c>
      <c r="O787" s="1" t="s">
        <v>785</v>
      </c>
      <c r="P787" s="1" t="s">
        <v>18354</v>
      </c>
      <c r="Q787" s="1" t="s">
        <v>18962</v>
      </c>
      <c r="R787" s="1" t="s">
        <v>13829</v>
      </c>
      <c r="S787" s="1" t="s">
        <v>785</v>
      </c>
      <c r="T787" s="1"/>
      <c r="U787" s="1"/>
      <c r="V787" s="1" t="s">
        <v>13851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5820</v>
      </c>
      <c r="G788" s="1" t="s">
        <v>7446</v>
      </c>
      <c r="H788" s="1" t="s">
        <v>9047</v>
      </c>
      <c r="I788" s="1" t="s">
        <v>10671</v>
      </c>
      <c r="J788" s="1"/>
      <c r="K788" s="1" t="s">
        <v>18155</v>
      </c>
      <c r="L788" s="1" t="s">
        <v>786</v>
      </c>
      <c r="M788" s="1" t="s">
        <v>12319</v>
      </c>
      <c r="N788" s="1" t="s">
        <v>13205</v>
      </c>
      <c r="O788" s="1" t="s">
        <v>786</v>
      </c>
      <c r="P788" s="1" t="s">
        <v>18354</v>
      </c>
      <c r="Q788" s="1" t="s">
        <v>18963</v>
      </c>
      <c r="R788" s="1" t="s">
        <v>13829</v>
      </c>
      <c r="S788" s="1" t="s">
        <v>786</v>
      </c>
      <c r="T788" s="1"/>
      <c r="U788" s="1"/>
      <c r="V788" s="1" t="s">
        <v>13851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14495</v>
      </c>
      <c r="F789" s="1" t="s">
        <v>15574</v>
      </c>
      <c r="G789" s="1" t="s">
        <v>16641</v>
      </c>
      <c r="H789" s="1" t="s">
        <v>17691</v>
      </c>
      <c r="I789" s="1" t="s">
        <v>10672</v>
      </c>
      <c r="J789" s="1"/>
      <c r="K789" s="1" t="s">
        <v>18155</v>
      </c>
      <c r="L789" s="1" t="s">
        <v>787</v>
      </c>
      <c r="M789" s="1" t="s">
        <v>12320</v>
      </c>
      <c r="N789" s="1" t="s">
        <v>13205</v>
      </c>
      <c r="O789" s="1" t="s">
        <v>787</v>
      </c>
      <c r="P789" s="1" t="s">
        <v>18354</v>
      </c>
      <c r="Q789" s="1" t="s">
        <v>18964</v>
      </c>
      <c r="R789" s="1" t="s">
        <v>13829</v>
      </c>
      <c r="S789" s="1" t="s">
        <v>787</v>
      </c>
      <c r="T789" s="1"/>
      <c r="U789" s="1"/>
      <c r="V789" s="1" t="s">
        <v>13851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14496</v>
      </c>
      <c r="F790" s="1" t="s">
        <v>15575</v>
      </c>
      <c r="G790" s="1" t="s">
        <v>16642</v>
      </c>
      <c r="H790" s="1" t="s">
        <v>17692</v>
      </c>
      <c r="I790" s="1" t="s">
        <v>10673</v>
      </c>
      <c r="J790" s="1"/>
      <c r="K790" s="1" t="s">
        <v>18155</v>
      </c>
      <c r="L790" s="1" t="s">
        <v>788</v>
      </c>
      <c r="M790" s="1" t="s">
        <v>12321</v>
      </c>
      <c r="N790" s="1" t="s">
        <v>13205</v>
      </c>
      <c r="O790" s="1" t="s">
        <v>788</v>
      </c>
      <c r="P790" s="1" t="s">
        <v>18354</v>
      </c>
      <c r="Q790" s="1" t="s">
        <v>18965</v>
      </c>
      <c r="R790" s="1" t="s">
        <v>13829</v>
      </c>
      <c r="S790" s="1" t="s">
        <v>788</v>
      </c>
      <c r="T790" s="1"/>
      <c r="U790" s="1"/>
      <c r="V790" s="1" t="s">
        <v>13851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5823</v>
      </c>
      <c r="G791" s="1" t="s">
        <v>7449</v>
      </c>
      <c r="H791" s="1" t="s">
        <v>9050</v>
      </c>
      <c r="I791" s="1" t="s">
        <v>10674</v>
      </c>
      <c r="J791" s="1"/>
      <c r="K791" s="1" t="s">
        <v>18155</v>
      </c>
      <c r="L791" s="1" t="s">
        <v>789</v>
      </c>
      <c r="M791" s="1" t="s">
        <v>12322</v>
      </c>
      <c r="N791" s="1" t="s">
        <v>13205</v>
      </c>
      <c r="O791" s="1" t="s">
        <v>789</v>
      </c>
      <c r="P791" s="1" t="s">
        <v>18354</v>
      </c>
      <c r="Q791" s="1" t="s">
        <v>18966</v>
      </c>
      <c r="R791" s="1" t="s">
        <v>13829</v>
      </c>
      <c r="S791" s="1" t="s">
        <v>789</v>
      </c>
      <c r="T791" s="1"/>
      <c r="U791" s="1"/>
      <c r="V791" s="1" t="s">
        <v>13851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14497</v>
      </c>
      <c r="F792" s="1" t="s">
        <v>15576</v>
      </c>
      <c r="G792" s="1" t="s">
        <v>16643</v>
      </c>
      <c r="H792" s="1" t="s">
        <v>17693</v>
      </c>
      <c r="I792" s="1" t="s">
        <v>10675</v>
      </c>
      <c r="J792" s="1"/>
      <c r="K792" s="1" t="s">
        <v>18155</v>
      </c>
      <c r="L792" s="1" t="s">
        <v>790</v>
      </c>
      <c r="M792" s="1" t="s">
        <v>12323</v>
      </c>
      <c r="N792" s="1" t="s">
        <v>13205</v>
      </c>
      <c r="O792" s="1" t="s">
        <v>790</v>
      </c>
      <c r="P792" s="1" t="s">
        <v>18354</v>
      </c>
      <c r="Q792" s="1" t="s">
        <v>18967</v>
      </c>
      <c r="R792" s="1" t="s">
        <v>13829</v>
      </c>
      <c r="S792" s="1" t="s">
        <v>790</v>
      </c>
      <c r="T792" s="1"/>
      <c r="U792" s="1"/>
      <c r="V792" s="1" t="s">
        <v>13851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14498</v>
      </c>
      <c r="F793" s="1" t="s">
        <v>15577</v>
      </c>
      <c r="G793" s="1" t="s">
        <v>16644</v>
      </c>
      <c r="H793" s="1" t="s">
        <v>17694</v>
      </c>
      <c r="I793" s="1" t="s">
        <v>10676</v>
      </c>
      <c r="J793" s="1"/>
      <c r="K793" s="1" t="s">
        <v>18155</v>
      </c>
      <c r="L793" s="1" t="s">
        <v>791</v>
      </c>
      <c r="M793" s="1" t="s">
        <v>12324</v>
      </c>
      <c r="N793" s="1" t="s">
        <v>13205</v>
      </c>
      <c r="O793" s="1" t="s">
        <v>791</v>
      </c>
      <c r="P793" s="1" t="s">
        <v>18355</v>
      </c>
      <c r="Q793" s="1" t="s">
        <v>18355</v>
      </c>
      <c r="R793" s="1" t="s">
        <v>13829</v>
      </c>
      <c r="S793" s="1" t="s">
        <v>791</v>
      </c>
      <c r="T793" s="1"/>
      <c r="U793" s="1" t="s">
        <v>19703</v>
      </c>
      <c r="V793" s="1" t="s">
        <v>13851</v>
      </c>
      <c r="W793" s="1" t="s">
        <v>791</v>
      </c>
      <c r="X793" s="1" t="s">
        <v>19859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14499</v>
      </c>
      <c r="F794" s="1" t="s">
        <v>15578</v>
      </c>
      <c r="G794" s="1" t="s">
        <v>16645</v>
      </c>
      <c r="H794" s="1" t="s">
        <v>17695</v>
      </c>
      <c r="I794" s="1" t="s">
        <v>10677</v>
      </c>
      <c r="J794" s="1"/>
      <c r="K794" s="1" t="s">
        <v>18155</v>
      </c>
      <c r="L794" s="1" t="s">
        <v>792</v>
      </c>
      <c r="M794" s="1" t="s">
        <v>12325</v>
      </c>
      <c r="N794" s="1" t="s">
        <v>13205</v>
      </c>
      <c r="O794" s="1" t="s">
        <v>792</v>
      </c>
      <c r="P794" s="1" t="s">
        <v>18355</v>
      </c>
      <c r="Q794" s="1" t="s">
        <v>18355</v>
      </c>
      <c r="R794" s="1" t="s">
        <v>13829</v>
      </c>
      <c r="S794" s="1" t="s">
        <v>792</v>
      </c>
      <c r="T794" s="1"/>
      <c r="U794" s="1"/>
      <c r="V794" s="1" t="s">
        <v>13851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14500</v>
      </c>
      <c r="F795" s="1" t="s">
        <v>15579</v>
      </c>
      <c r="G795" s="1" t="s">
        <v>16646</v>
      </c>
      <c r="H795" s="1" t="s">
        <v>17696</v>
      </c>
      <c r="I795" s="1" t="s">
        <v>10678</v>
      </c>
      <c r="J795" s="1"/>
      <c r="K795" s="1" t="s">
        <v>18155</v>
      </c>
      <c r="L795" s="1" t="s">
        <v>793</v>
      </c>
      <c r="M795" s="1" t="s">
        <v>12326</v>
      </c>
      <c r="N795" s="1" t="s">
        <v>13205</v>
      </c>
      <c r="O795" s="1" t="s">
        <v>793</v>
      </c>
      <c r="P795" s="1" t="s">
        <v>18355</v>
      </c>
      <c r="Q795" s="1" t="s">
        <v>18355</v>
      </c>
      <c r="R795" s="1" t="s">
        <v>13829</v>
      </c>
      <c r="S795" s="1" t="s">
        <v>793</v>
      </c>
      <c r="T795" s="1"/>
      <c r="U795" s="1"/>
      <c r="V795" s="1" t="s">
        <v>13851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14501</v>
      </c>
      <c r="F796" s="1" t="s">
        <v>15580</v>
      </c>
      <c r="G796" s="1" t="s">
        <v>16647</v>
      </c>
      <c r="H796" s="1" t="s">
        <v>17697</v>
      </c>
      <c r="I796" s="1" t="s">
        <v>10679</v>
      </c>
      <c r="J796" s="1"/>
      <c r="K796" s="1" t="s">
        <v>18155</v>
      </c>
      <c r="L796" s="1" t="s">
        <v>794</v>
      </c>
      <c r="M796" s="1" t="s">
        <v>12327</v>
      </c>
      <c r="N796" s="1" t="s">
        <v>13205</v>
      </c>
      <c r="O796" s="1" t="s">
        <v>794</v>
      </c>
      <c r="P796" s="1" t="s">
        <v>18356</v>
      </c>
      <c r="Q796" s="1" t="s">
        <v>18968</v>
      </c>
      <c r="R796" s="1" t="s">
        <v>13829</v>
      </c>
      <c r="S796" s="1" t="s">
        <v>794</v>
      </c>
      <c r="T796" s="1" t="s">
        <v>19497</v>
      </c>
      <c r="U796" s="1"/>
      <c r="V796" s="1" t="s">
        <v>13851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5829</v>
      </c>
      <c r="G797" s="1" t="s">
        <v>7455</v>
      </c>
      <c r="H797" s="1" t="s">
        <v>9056</v>
      </c>
      <c r="I797" s="1" t="s">
        <v>10680</v>
      </c>
      <c r="J797" s="1"/>
      <c r="K797" s="1" t="s">
        <v>18155</v>
      </c>
      <c r="L797" s="1" t="s">
        <v>795</v>
      </c>
      <c r="M797" s="1" t="s">
        <v>12328</v>
      </c>
      <c r="N797" s="1" t="s">
        <v>13205</v>
      </c>
      <c r="O797" s="1" t="s">
        <v>795</v>
      </c>
      <c r="P797" s="1" t="s">
        <v>18356</v>
      </c>
      <c r="Q797" s="1" t="s">
        <v>18969</v>
      </c>
      <c r="R797" s="1" t="s">
        <v>13829</v>
      </c>
      <c r="S797" s="1" t="s">
        <v>795</v>
      </c>
      <c r="T797" s="1"/>
      <c r="U797" s="1"/>
      <c r="V797" s="1" t="s">
        <v>13851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14502</v>
      </c>
      <c r="F798" s="1" t="s">
        <v>15581</v>
      </c>
      <c r="G798" s="1" t="s">
        <v>16648</v>
      </c>
      <c r="H798" s="1" t="s">
        <v>17698</v>
      </c>
      <c r="I798" s="1" t="s">
        <v>10681</v>
      </c>
      <c r="J798" s="1"/>
      <c r="K798" s="1" t="s">
        <v>18155</v>
      </c>
      <c r="L798" s="1" t="s">
        <v>796</v>
      </c>
      <c r="M798" s="1" t="s">
        <v>12329</v>
      </c>
      <c r="N798" s="1" t="s">
        <v>13205</v>
      </c>
      <c r="O798" s="1" t="s">
        <v>796</v>
      </c>
      <c r="P798" s="1" t="s">
        <v>18357</v>
      </c>
      <c r="Q798" s="1" t="s">
        <v>18357</v>
      </c>
      <c r="R798" s="1" t="s">
        <v>13829</v>
      </c>
      <c r="S798" s="1" t="s">
        <v>796</v>
      </c>
      <c r="T798" s="1"/>
      <c r="U798" s="1" t="s">
        <v>19704</v>
      </c>
      <c r="V798" s="1" t="s">
        <v>13851</v>
      </c>
      <c r="W798" s="1" t="s">
        <v>796</v>
      </c>
      <c r="X798" s="1"/>
      <c r="Y798" t="s">
        <v>19953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14503</v>
      </c>
      <c r="F799" s="1" t="s">
        <v>15582</v>
      </c>
      <c r="G799" s="1" t="s">
        <v>16649</v>
      </c>
      <c r="H799" s="1" t="s">
        <v>17699</v>
      </c>
      <c r="I799" s="1" t="s">
        <v>10682</v>
      </c>
      <c r="J799" s="1"/>
      <c r="K799" s="1" t="s">
        <v>18155</v>
      </c>
      <c r="L799" s="1" t="s">
        <v>797</v>
      </c>
      <c r="M799" s="1" t="s">
        <v>12330</v>
      </c>
      <c r="N799" s="1" t="s">
        <v>13205</v>
      </c>
      <c r="O799" s="1" t="s">
        <v>797</v>
      </c>
      <c r="P799" s="1" t="s">
        <v>18357</v>
      </c>
      <c r="Q799" s="1" t="s">
        <v>18357</v>
      </c>
      <c r="R799" s="1" t="s">
        <v>13829</v>
      </c>
      <c r="S799" s="1" t="s">
        <v>797</v>
      </c>
      <c r="T799" s="1"/>
      <c r="U799" s="1"/>
      <c r="V799" s="1" t="s">
        <v>13851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14504</v>
      </c>
      <c r="F800" s="1" t="s">
        <v>15583</v>
      </c>
      <c r="G800" s="1" t="s">
        <v>14504</v>
      </c>
      <c r="H800" s="1" t="s">
        <v>17700</v>
      </c>
      <c r="I800" s="1" t="s">
        <v>10683</v>
      </c>
      <c r="J800" s="1"/>
      <c r="K800" s="1" t="s">
        <v>18155</v>
      </c>
      <c r="L800" s="1" t="s">
        <v>798</v>
      </c>
      <c r="M800" s="1" t="s">
        <v>12331</v>
      </c>
      <c r="N800" s="1" t="s">
        <v>13205</v>
      </c>
      <c r="O800" s="1" t="s">
        <v>798</v>
      </c>
      <c r="P800" s="1" t="s">
        <v>18357</v>
      </c>
      <c r="Q800" s="1" t="s">
        <v>18357</v>
      </c>
      <c r="R800" s="1" t="s">
        <v>13829</v>
      </c>
      <c r="S800" s="1" t="s">
        <v>798</v>
      </c>
      <c r="T800" s="1"/>
      <c r="U800" s="1"/>
      <c r="V800" s="1" t="s">
        <v>13851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14505</v>
      </c>
      <c r="F801" s="1" t="s">
        <v>15584</v>
      </c>
      <c r="G801" s="1" t="s">
        <v>16650</v>
      </c>
      <c r="H801" s="1" t="s">
        <v>17701</v>
      </c>
      <c r="I801" s="1" t="s">
        <v>10684</v>
      </c>
      <c r="J801" s="1"/>
      <c r="K801" s="1" t="s">
        <v>18155</v>
      </c>
      <c r="L801" s="1" t="s">
        <v>799</v>
      </c>
      <c r="M801" s="1" t="s">
        <v>12332</v>
      </c>
      <c r="N801" s="1" t="s">
        <v>13205</v>
      </c>
      <c r="O801" s="1" t="s">
        <v>799</v>
      </c>
      <c r="P801" s="1" t="s">
        <v>18358</v>
      </c>
      <c r="Q801" s="1" t="s">
        <v>18970</v>
      </c>
      <c r="R801" s="1" t="s">
        <v>13829</v>
      </c>
      <c r="S801" s="1" t="s">
        <v>799</v>
      </c>
      <c r="T801" s="1" t="s">
        <v>19498</v>
      </c>
      <c r="U801" s="1"/>
      <c r="V801" s="1" t="s">
        <v>13851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14506</v>
      </c>
      <c r="F802" s="1" t="s">
        <v>15585</v>
      </c>
      <c r="G802" s="1" t="s">
        <v>16651</v>
      </c>
      <c r="H802" s="1" t="s">
        <v>17697</v>
      </c>
      <c r="I802" s="1" t="s">
        <v>10685</v>
      </c>
      <c r="J802" s="1"/>
      <c r="K802" s="1" t="s">
        <v>18155</v>
      </c>
      <c r="L802" s="1" t="s">
        <v>800</v>
      </c>
      <c r="M802" s="1" t="s">
        <v>12333</v>
      </c>
      <c r="N802" s="1" t="s">
        <v>13205</v>
      </c>
      <c r="O802" s="1" t="s">
        <v>800</v>
      </c>
      <c r="P802" s="1" t="s">
        <v>18358</v>
      </c>
      <c r="Q802" s="1" t="s">
        <v>18971</v>
      </c>
      <c r="R802" s="1" t="s">
        <v>13829</v>
      </c>
      <c r="S802" s="1" t="s">
        <v>800</v>
      </c>
      <c r="T802" s="1"/>
      <c r="U802" s="1"/>
      <c r="V802" s="1" t="s">
        <v>13851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14507</v>
      </c>
      <c r="F803" s="1" t="s">
        <v>15586</v>
      </c>
      <c r="G803" s="1" t="s">
        <v>16652</v>
      </c>
      <c r="H803" s="1" t="s">
        <v>17702</v>
      </c>
      <c r="I803" s="1" t="s">
        <v>10686</v>
      </c>
      <c r="J803" s="1"/>
      <c r="K803" s="1" t="s">
        <v>18155</v>
      </c>
      <c r="L803" s="1" t="s">
        <v>801</v>
      </c>
      <c r="M803" s="1" t="s">
        <v>12334</v>
      </c>
      <c r="N803" s="1" t="s">
        <v>13205</v>
      </c>
      <c r="O803" s="1" t="s">
        <v>801</v>
      </c>
      <c r="P803" s="1" t="s">
        <v>18358</v>
      </c>
      <c r="Q803" s="1" t="s">
        <v>18972</v>
      </c>
      <c r="R803" s="1" t="s">
        <v>13829</v>
      </c>
      <c r="S803" s="1" t="s">
        <v>801</v>
      </c>
      <c r="T803" s="1"/>
      <c r="U803" s="1"/>
      <c r="V803" s="1" t="s">
        <v>13851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14508</v>
      </c>
      <c r="F804" s="1" t="s">
        <v>15587</v>
      </c>
      <c r="G804" s="1" t="s">
        <v>14508</v>
      </c>
      <c r="H804" s="1" t="s">
        <v>17703</v>
      </c>
      <c r="I804" s="1" t="s">
        <v>10687</v>
      </c>
      <c r="J804" s="1"/>
      <c r="K804" s="1" t="s">
        <v>18155</v>
      </c>
      <c r="L804" s="1" t="s">
        <v>802</v>
      </c>
      <c r="M804" s="1" t="s">
        <v>12335</v>
      </c>
      <c r="N804" s="1" t="s">
        <v>13205</v>
      </c>
      <c r="O804" s="1" t="s">
        <v>802</v>
      </c>
      <c r="P804" s="1" t="s">
        <v>18358</v>
      </c>
      <c r="Q804" s="1" t="s">
        <v>18973</v>
      </c>
      <c r="R804" s="1" t="s">
        <v>13829</v>
      </c>
      <c r="S804" s="1" t="s">
        <v>802</v>
      </c>
      <c r="T804" s="1"/>
      <c r="U804" s="1"/>
      <c r="V804" s="1" t="s">
        <v>13851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14509</v>
      </c>
      <c r="F805" s="1" t="s">
        <v>15588</v>
      </c>
      <c r="G805" s="1" t="s">
        <v>14509</v>
      </c>
      <c r="H805" s="1" t="s">
        <v>17704</v>
      </c>
      <c r="I805" s="1" t="s">
        <v>10688</v>
      </c>
      <c r="J805" s="1"/>
      <c r="K805" s="1" t="s">
        <v>18155</v>
      </c>
      <c r="L805" s="1" t="s">
        <v>803</v>
      </c>
      <c r="M805" s="1" t="s">
        <v>12336</v>
      </c>
      <c r="N805" s="1" t="s">
        <v>13205</v>
      </c>
      <c r="O805" s="1" t="s">
        <v>803</v>
      </c>
      <c r="P805" s="1" t="s">
        <v>18358</v>
      </c>
      <c r="Q805" s="1" t="s">
        <v>18974</v>
      </c>
      <c r="R805" s="1" t="s">
        <v>13829</v>
      </c>
      <c r="S805" s="1" t="s">
        <v>803</v>
      </c>
      <c r="T805" s="1"/>
      <c r="U805" s="1"/>
      <c r="V805" s="1" t="s">
        <v>13851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14510</v>
      </c>
      <c r="F806" s="1" t="s">
        <v>15589</v>
      </c>
      <c r="G806" s="1" t="s">
        <v>16653</v>
      </c>
      <c r="H806" s="1" t="s">
        <v>17705</v>
      </c>
      <c r="I806" s="1" t="s">
        <v>10689</v>
      </c>
      <c r="J806" s="1"/>
      <c r="K806" s="1" t="s">
        <v>18155</v>
      </c>
      <c r="L806" s="1" t="s">
        <v>804</v>
      </c>
      <c r="M806" s="1" t="s">
        <v>12337</v>
      </c>
      <c r="N806" s="1" t="s">
        <v>13205</v>
      </c>
      <c r="O806" s="1" t="s">
        <v>804</v>
      </c>
      <c r="P806" s="1" t="s">
        <v>18358</v>
      </c>
      <c r="Q806" s="1" t="s">
        <v>18975</v>
      </c>
      <c r="R806" s="1" t="s">
        <v>13829</v>
      </c>
      <c r="S806" s="1" t="s">
        <v>804</v>
      </c>
      <c r="T806" s="1"/>
      <c r="U806" s="1"/>
      <c r="V806" s="1" t="s">
        <v>13851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14511</v>
      </c>
      <c r="F807" s="1" t="s">
        <v>15590</v>
      </c>
      <c r="G807" s="1" t="s">
        <v>16654</v>
      </c>
      <c r="H807" s="1" t="s">
        <v>17706</v>
      </c>
      <c r="I807" s="1" t="s">
        <v>10690</v>
      </c>
      <c r="J807" s="1"/>
      <c r="K807" s="1" t="s">
        <v>18155</v>
      </c>
      <c r="L807" s="1" t="s">
        <v>805</v>
      </c>
      <c r="M807" s="1" t="s">
        <v>12338</v>
      </c>
      <c r="N807" s="1" t="s">
        <v>13205</v>
      </c>
      <c r="O807" s="1" t="s">
        <v>805</v>
      </c>
      <c r="P807" s="1" t="s">
        <v>18358</v>
      </c>
      <c r="Q807" s="1" t="s">
        <v>18976</v>
      </c>
      <c r="R807" s="1" t="s">
        <v>13829</v>
      </c>
      <c r="S807" s="1" t="s">
        <v>805</v>
      </c>
      <c r="T807" s="1"/>
      <c r="U807" s="1"/>
      <c r="V807" s="1" t="s">
        <v>13851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14512</v>
      </c>
      <c r="F808" s="1" t="s">
        <v>15591</v>
      </c>
      <c r="G808" s="1" t="s">
        <v>16655</v>
      </c>
      <c r="H808" s="1" t="s">
        <v>17707</v>
      </c>
      <c r="I808" s="1" t="s">
        <v>10691</v>
      </c>
      <c r="J808" s="1"/>
      <c r="K808" s="1" t="s">
        <v>18155</v>
      </c>
      <c r="L808" s="1" t="s">
        <v>806</v>
      </c>
      <c r="M808" s="1" t="s">
        <v>12339</v>
      </c>
      <c r="N808" s="1" t="s">
        <v>13205</v>
      </c>
      <c r="O808" s="1" t="s">
        <v>806</v>
      </c>
      <c r="P808" s="1" t="s">
        <v>18359</v>
      </c>
      <c r="Q808" s="1" t="s">
        <v>18359</v>
      </c>
      <c r="R808" s="1" t="s">
        <v>13829</v>
      </c>
      <c r="S808" s="1" t="s">
        <v>806</v>
      </c>
      <c r="T808" s="1"/>
      <c r="U808" s="1" t="s">
        <v>19705</v>
      </c>
      <c r="V808" s="1" t="s">
        <v>13851</v>
      </c>
      <c r="W808" s="1" t="s">
        <v>806</v>
      </c>
      <c r="X808" s="1" t="s">
        <v>19860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5841</v>
      </c>
      <c r="G809" s="1" t="s">
        <v>7464</v>
      </c>
      <c r="H809" s="1" t="s">
        <v>9067</v>
      </c>
      <c r="I809" s="1" t="s">
        <v>10692</v>
      </c>
      <c r="J809" s="1"/>
      <c r="K809" s="1" t="s">
        <v>18155</v>
      </c>
      <c r="L809" s="1" t="s">
        <v>807</v>
      </c>
      <c r="M809" s="1" t="s">
        <v>12340</v>
      </c>
      <c r="N809" s="1" t="s">
        <v>13205</v>
      </c>
      <c r="O809" s="1" t="s">
        <v>807</v>
      </c>
      <c r="P809" s="1" t="s">
        <v>18359</v>
      </c>
      <c r="Q809" s="1" t="s">
        <v>18359</v>
      </c>
      <c r="R809" s="1" t="s">
        <v>13829</v>
      </c>
      <c r="S809" s="1" t="s">
        <v>807</v>
      </c>
      <c r="T809" s="1"/>
      <c r="U809" s="1"/>
      <c r="V809" s="1" t="s">
        <v>13851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14513</v>
      </c>
      <c r="F810" s="1" t="s">
        <v>15592</v>
      </c>
      <c r="G810" s="1" t="s">
        <v>16656</v>
      </c>
      <c r="H810" s="1" t="s">
        <v>17708</v>
      </c>
      <c r="I810" s="1" t="s">
        <v>10693</v>
      </c>
      <c r="J810" s="1"/>
      <c r="K810" s="1" t="s">
        <v>18155</v>
      </c>
      <c r="L810" s="1" t="s">
        <v>808</v>
      </c>
      <c r="M810" s="1" t="s">
        <v>12341</v>
      </c>
      <c r="N810" s="1" t="s">
        <v>13205</v>
      </c>
      <c r="O810" s="1" t="s">
        <v>808</v>
      </c>
      <c r="P810" s="1" t="s">
        <v>18359</v>
      </c>
      <c r="Q810" s="1" t="s">
        <v>18359</v>
      </c>
      <c r="R810" s="1" t="s">
        <v>13829</v>
      </c>
      <c r="S810" s="1" t="s">
        <v>808</v>
      </c>
      <c r="T810" s="1"/>
      <c r="U810" s="1"/>
      <c r="V810" s="1" t="s">
        <v>13851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14514</v>
      </c>
      <c r="F811" s="1" t="s">
        <v>15593</v>
      </c>
      <c r="G811" s="1" t="s">
        <v>16657</v>
      </c>
      <c r="H811" s="1" t="s">
        <v>17709</v>
      </c>
      <c r="I811" s="1" t="s">
        <v>10694</v>
      </c>
      <c r="J811" s="1"/>
      <c r="K811" s="1" t="s">
        <v>18155</v>
      </c>
      <c r="L811" s="1" t="s">
        <v>809</v>
      </c>
      <c r="M811" s="1" t="s">
        <v>12342</v>
      </c>
      <c r="N811" s="1" t="s">
        <v>13205</v>
      </c>
      <c r="O811" s="1" t="s">
        <v>809</v>
      </c>
      <c r="P811" s="1" t="s">
        <v>18359</v>
      </c>
      <c r="Q811" s="1" t="s">
        <v>18359</v>
      </c>
      <c r="R811" s="1" t="s">
        <v>13829</v>
      </c>
      <c r="S811" s="1" t="s">
        <v>809</v>
      </c>
      <c r="T811" s="1"/>
      <c r="U811" s="1"/>
      <c r="V811" s="1" t="s">
        <v>13851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14515</v>
      </c>
      <c r="F812" s="1" t="s">
        <v>15594</v>
      </c>
      <c r="G812" s="1" t="s">
        <v>16658</v>
      </c>
      <c r="H812" s="1" t="s">
        <v>17690</v>
      </c>
      <c r="I812" s="1" t="s">
        <v>10695</v>
      </c>
      <c r="J812" s="1"/>
      <c r="K812" s="1" t="s">
        <v>18155</v>
      </c>
      <c r="L812" s="1" t="s">
        <v>810</v>
      </c>
      <c r="M812" s="1" t="s">
        <v>12343</v>
      </c>
      <c r="N812" s="1" t="s">
        <v>13205</v>
      </c>
      <c r="O812" s="1" t="s">
        <v>810</v>
      </c>
      <c r="P812" s="1" t="s">
        <v>18359</v>
      </c>
      <c r="Q812" s="1" t="s">
        <v>18359</v>
      </c>
      <c r="R812" s="1" t="s">
        <v>13829</v>
      </c>
      <c r="S812" s="1" t="s">
        <v>810</v>
      </c>
      <c r="T812" s="1"/>
      <c r="U812" s="1"/>
      <c r="V812" s="1" t="s">
        <v>13851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5845</v>
      </c>
      <c r="G813" s="1" t="s">
        <v>7468</v>
      </c>
      <c r="H813" s="1" t="s">
        <v>9070</v>
      </c>
      <c r="I813" s="1" t="s">
        <v>10696</v>
      </c>
      <c r="J813" s="1"/>
      <c r="K813" s="1" t="s">
        <v>18155</v>
      </c>
      <c r="L813" s="1" t="s">
        <v>811</v>
      </c>
      <c r="M813" s="1" t="s">
        <v>12344</v>
      </c>
      <c r="N813" s="1" t="s">
        <v>13205</v>
      </c>
      <c r="O813" s="1" t="s">
        <v>811</v>
      </c>
      <c r="P813" s="1" t="s">
        <v>18359</v>
      </c>
      <c r="Q813" s="1" t="s">
        <v>18359</v>
      </c>
      <c r="R813" s="1" t="s">
        <v>13829</v>
      </c>
      <c r="S813" s="1" t="s">
        <v>811</v>
      </c>
      <c r="T813" s="1"/>
      <c r="U813" s="1"/>
      <c r="V813" s="1" t="s">
        <v>13851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14516</v>
      </c>
      <c r="F814" s="1" t="s">
        <v>14516</v>
      </c>
      <c r="G814" s="1" t="s">
        <v>16659</v>
      </c>
      <c r="H814" s="1" t="s">
        <v>17710</v>
      </c>
      <c r="I814" s="1" t="s">
        <v>10697</v>
      </c>
      <c r="J814" s="1"/>
      <c r="K814" s="1" t="s">
        <v>18155</v>
      </c>
      <c r="L814" s="1" t="s">
        <v>812</v>
      </c>
      <c r="M814" s="1" t="s">
        <v>12345</v>
      </c>
      <c r="N814" s="1" t="s">
        <v>13205</v>
      </c>
      <c r="O814" s="1" t="s">
        <v>812</v>
      </c>
      <c r="P814" s="1" t="s">
        <v>18359</v>
      </c>
      <c r="Q814" s="1" t="s">
        <v>18359</v>
      </c>
      <c r="R814" s="1" t="s">
        <v>13829</v>
      </c>
      <c r="S814" s="1" t="s">
        <v>812</v>
      </c>
      <c r="T814" s="1"/>
      <c r="U814" s="1"/>
      <c r="V814" s="1" t="s">
        <v>13851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14517</v>
      </c>
      <c r="F815" s="1" t="s">
        <v>15595</v>
      </c>
      <c r="G815" s="1" t="s">
        <v>16660</v>
      </c>
      <c r="H815" s="1" t="s">
        <v>17711</v>
      </c>
      <c r="I815" s="1" t="s">
        <v>10698</v>
      </c>
      <c r="J815" s="1"/>
      <c r="K815" s="1" t="s">
        <v>18155</v>
      </c>
      <c r="L815" s="1" t="s">
        <v>813</v>
      </c>
      <c r="M815" s="1" t="s">
        <v>12346</v>
      </c>
      <c r="N815" s="1" t="s">
        <v>13205</v>
      </c>
      <c r="O815" s="1" t="s">
        <v>813</v>
      </c>
      <c r="P815" s="1" t="s">
        <v>18359</v>
      </c>
      <c r="Q815" s="1" t="s">
        <v>18359</v>
      </c>
      <c r="R815" s="1" t="s">
        <v>13829</v>
      </c>
      <c r="S815" s="1" t="s">
        <v>813</v>
      </c>
      <c r="T815" s="1"/>
      <c r="U815" s="1"/>
      <c r="V815" s="1" t="s">
        <v>13851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7471</v>
      </c>
      <c r="H816" s="1" t="s">
        <v>9073</v>
      </c>
      <c r="I816" s="1" t="s">
        <v>10699</v>
      </c>
      <c r="J816" s="1"/>
      <c r="K816" s="1" t="s">
        <v>18155</v>
      </c>
      <c r="L816" s="1" t="s">
        <v>814</v>
      </c>
      <c r="M816" s="1" t="s">
        <v>12347</v>
      </c>
      <c r="N816" s="1" t="s">
        <v>13205</v>
      </c>
      <c r="O816" s="1" t="s">
        <v>814</v>
      </c>
      <c r="P816" s="1" t="s">
        <v>18360</v>
      </c>
      <c r="Q816" s="1" t="s">
        <v>18977</v>
      </c>
      <c r="R816" s="1" t="s">
        <v>13829</v>
      </c>
      <c r="S816" s="1" t="s">
        <v>814</v>
      </c>
      <c r="T816" s="1" t="s">
        <v>19499</v>
      </c>
      <c r="U816" s="1"/>
      <c r="V816" s="1" t="s">
        <v>13851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14518</v>
      </c>
      <c r="F817" s="1" t="s">
        <v>15596</v>
      </c>
      <c r="G817" s="1" t="s">
        <v>16661</v>
      </c>
      <c r="H817" s="1" t="s">
        <v>17712</v>
      </c>
      <c r="I817" s="1" t="s">
        <v>10700</v>
      </c>
      <c r="J817" s="1"/>
      <c r="K817" s="1" t="s">
        <v>18155</v>
      </c>
      <c r="L817" s="1" t="s">
        <v>815</v>
      </c>
      <c r="M817" s="1" t="s">
        <v>12348</v>
      </c>
      <c r="N817" s="1" t="s">
        <v>13205</v>
      </c>
      <c r="O817" s="1" t="s">
        <v>815</v>
      </c>
      <c r="P817" s="1" t="s">
        <v>18360</v>
      </c>
      <c r="Q817" s="1" t="s">
        <v>18978</v>
      </c>
      <c r="R817" s="1" t="s">
        <v>13829</v>
      </c>
      <c r="S817" s="1" t="s">
        <v>815</v>
      </c>
      <c r="T817" s="1"/>
      <c r="U817" s="1"/>
      <c r="V817" s="1" t="s">
        <v>13851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14519</v>
      </c>
      <c r="F818" s="1" t="s">
        <v>15597</v>
      </c>
      <c r="G818" s="1" t="s">
        <v>16662</v>
      </c>
      <c r="H818" s="1" t="s">
        <v>17713</v>
      </c>
      <c r="I818" s="1" t="s">
        <v>10701</v>
      </c>
      <c r="J818" s="1"/>
      <c r="K818" s="1" t="s">
        <v>18155</v>
      </c>
      <c r="L818" s="1" t="s">
        <v>816</v>
      </c>
      <c r="M818" s="1" t="s">
        <v>12349</v>
      </c>
      <c r="N818" s="1" t="s">
        <v>13205</v>
      </c>
      <c r="O818" s="1" t="s">
        <v>816</v>
      </c>
      <c r="P818" s="1" t="s">
        <v>18360</v>
      </c>
      <c r="Q818" s="1" t="s">
        <v>18979</v>
      </c>
      <c r="R818" s="1" t="s">
        <v>13829</v>
      </c>
      <c r="S818" s="1" t="s">
        <v>816</v>
      </c>
      <c r="T818" s="1"/>
      <c r="U818" s="1"/>
      <c r="V818" s="1" t="s">
        <v>13851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7474</v>
      </c>
      <c r="H819" s="1" t="s">
        <v>9076</v>
      </c>
      <c r="I819" s="1" t="s">
        <v>10702</v>
      </c>
      <c r="J819" s="1"/>
      <c r="K819" s="1" t="s">
        <v>18155</v>
      </c>
      <c r="L819" s="1" t="s">
        <v>817</v>
      </c>
      <c r="M819" s="1" t="s">
        <v>12350</v>
      </c>
      <c r="N819" s="1" t="s">
        <v>13205</v>
      </c>
      <c r="O819" s="1" t="s">
        <v>817</v>
      </c>
      <c r="P819" s="1" t="s">
        <v>18360</v>
      </c>
      <c r="Q819" s="1" t="s">
        <v>18980</v>
      </c>
      <c r="R819" s="1" t="s">
        <v>13829</v>
      </c>
      <c r="S819" s="1" t="s">
        <v>817</v>
      </c>
      <c r="T819" s="1"/>
      <c r="U819" s="1"/>
      <c r="V819" s="1" t="s">
        <v>13851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7475</v>
      </c>
      <c r="H820" s="1" t="s">
        <v>9077</v>
      </c>
      <c r="I820" s="1" t="s">
        <v>10703</v>
      </c>
      <c r="J820" s="1"/>
      <c r="K820" s="1" t="s">
        <v>18155</v>
      </c>
      <c r="L820" s="1" t="s">
        <v>818</v>
      </c>
      <c r="M820" s="1" t="s">
        <v>12351</v>
      </c>
      <c r="N820" s="1" t="s">
        <v>13205</v>
      </c>
      <c r="O820" s="1" t="s">
        <v>818</v>
      </c>
      <c r="P820" s="1" t="s">
        <v>18360</v>
      </c>
      <c r="Q820" s="1" t="s">
        <v>18981</v>
      </c>
      <c r="R820" s="1" t="s">
        <v>13829</v>
      </c>
      <c r="S820" s="1" t="s">
        <v>818</v>
      </c>
      <c r="T820" s="1"/>
      <c r="U820" s="1"/>
      <c r="V820" s="1" t="s">
        <v>13851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7476</v>
      </c>
      <c r="H821" s="1" t="s">
        <v>9078</v>
      </c>
      <c r="I821" s="1" t="s">
        <v>10704</v>
      </c>
      <c r="J821" s="1"/>
      <c r="K821" s="1" t="s">
        <v>18155</v>
      </c>
      <c r="L821" s="1" t="s">
        <v>819</v>
      </c>
      <c r="M821" s="1" t="s">
        <v>12352</v>
      </c>
      <c r="N821" s="1" t="s">
        <v>13205</v>
      </c>
      <c r="O821" s="1" t="s">
        <v>819</v>
      </c>
      <c r="P821" s="1" t="s">
        <v>18360</v>
      </c>
      <c r="Q821" s="1" t="s">
        <v>18982</v>
      </c>
      <c r="R821" s="1" t="s">
        <v>13829</v>
      </c>
      <c r="S821" s="1" t="s">
        <v>819</v>
      </c>
      <c r="T821" s="1"/>
      <c r="U821" s="1"/>
      <c r="V821" s="1" t="s">
        <v>13851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14520</v>
      </c>
      <c r="F822" s="1" t="s">
        <v>15598</v>
      </c>
      <c r="G822" s="1" t="s">
        <v>16663</v>
      </c>
      <c r="H822" s="1" t="s">
        <v>17714</v>
      </c>
      <c r="I822" s="1" t="s">
        <v>10705</v>
      </c>
      <c r="J822" s="1"/>
      <c r="K822" s="1" t="s">
        <v>18155</v>
      </c>
      <c r="L822" s="1" t="s">
        <v>820</v>
      </c>
      <c r="M822" s="1" t="s">
        <v>12353</v>
      </c>
      <c r="N822" s="1" t="s">
        <v>13205</v>
      </c>
      <c r="O822" s="1" t="s">
        <v>820</v>
      </c>
      <c r="P822" s="1" t="s">
        <v>18360</v>
      </c>
      <c r="Q822" s="1" t="s">
        <v>18983</v>
      </c>
      <c r="R822" s="1" t="s">
        <v>13829</v>
      </c>
      <c r="S822" s="1" t="s">
        <v>820</v>
      </c>
      <c r="T822" s="1"/>
      <c r="U822" s="1"/>
      <c r="V822" s="1" t="s">
        <v>13851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14521</v>
      </c>
      <c r="F823" s="1" t="s">
        <v>15599</v>
      </c>
      <c r="G823" s="1" t="s">
        <v>16664</v>
      </c>
      <c r="H823" s="1" t="s">
        <v>17715</v>
      </c>
      <c r="I823" s="1" t="s">
        <v>10706</v>
      </c>
      <c r="J823" s="1"/>
      <c r="K823" s="1" t="s">
        <v>18155</v>
      </c>
      <c r="L823" s="1" t="s">
        <v>821</v>
      </c>
      <c r="M823" s="1" t="s">
        <v>12354</v>
      </c>
      <c r="N823" s="1" t="s">
        <v>13205</v>
      </c>
      <c r="O823" s="1" t="s">
        <v>821</v>
      </c>
      <c r="P823" s="1" t="s">
        <v>18360</v>
      </c>
      <c r="Q823" s="1" t="s">
        <v>18984</v>
      </c>
      <c r="R823" s="1" t="s">
        <v>13829</v>
      </c>
      <c r="S823" s="1" t="s">
        <v>821</v>
      </c>
      <c r="T823" s="1"/>
      <c r="U823" s="1"/>
      <c r="V823" s="1" t="s">
        <v>13851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14522</v>
      </c>
      <c r="F824" s="1" t="s">
        <v>15600</v>
      </c>
      <c r="G824" s="1" t="s">
        <v>16665</v>
      </c>
      <c r="H824" s="1" t="s">
        <v>17716</v>
      </c>
      <c r="I824" s="1" t="s">
        <v>10707</v>
      </c>
      <c r="J824" s="1"/>
      <c r="K824" s="1" t="s">
        <v>18155</v>
      </c>
      <c r="L824" s="1" t="s">
        <v>822</v>
      </c>
      <c r="M824" s="1" t="s">
        <v>12355</v>
      </c>
      <c r="N824" s="1" t="s">
        <v>13205</v>
      </c>
      <c r="O824" s="1" t="s">
        <v>822</v>
      </c>
      <c r="P824" s="1" t="s">
        <v>18360</v>
      </c>
      <c r="Q824" s="1" t="s">
        <v>18985</v>
      </c>
      <c r="R824" s="1" t="s">
        <v>13829</v>
      </c>
      <c r="S824" s="1" t="s">
        <v>822</v>
      </c>
      <c r="T824" s="1"/>
      <c r="U824" s="1"/>
      <c r="V824" s="1" t="s">
        <v>13851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14523</v>
      </c>
      <c r="F825" s="1" t="s">
        <v>15601</v>
      </c>
      <c r="G825" s="1" t="s">
        <v>16666</v>
      </c>
      <c r="H825" s="1" t="s">
        <v>17717</v>
      </c>
      <c r="I825" s="1" t="s">
        <v>10708</v>
      </c>
      <c r="J825" s="1"/>
      <c r="K825" s="1" t="s">
        <v>18155</v>
      </c>
      <c r="L825" s="1" t="s">
        <v>823</v>
      </c>
      <c r="M825" s="1" t="s">
        <v>12356</v>
      </c>
      <c r="N825" s="1" t="s">
        <v>13205</v>
      </c>
      <c r="O825" s="1" t="s">
        <v>823</v>
      </c>
      <c r="P825" s="1" t="s">
        <v>18360</v>
      </c>
      <c r="Q825" s="1" t="s">
        <v>18986</v>
      </c>
      <c r="R825" s="1" t="s">
        <v>13829</v>
      </c>
      <c r="S825" s="1" t="s">
        <v>823</v>
      </c>
      <c r="T825" s="1"/>
      <c r="U825" s="1"/>
      <c r="V825" s="1" t="s">
        <v>13851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7481</v>
      </c>
      <c r="H826" s="1" t="s">
        <v>9083</v>
      </c>
      <c r="I826" s="1" t="s">
        <v>10709</v>
      </c>
      <c r="J826" s="1"/>
      <c r="K826" s="1" t="s">
        <v>18155</v>
      </c>
      <c r="L826" s="1" t="s">
        <v>824</v>
      </c>
      <c r="M826" s="1" t="s">
        <v>12357</v>
      </c>
      <c r="N826" s="1" t="s">
        <v>13205</v>
      </c>
      <c r="O826" s="1" t="s">
        <v>824</v>
      </c>
      <c r="P826" s="1" t="s">
        <v>18360</v>
      </c>
      <c r="Q826" s="1" t="s">
        <v>18987</v>
      </c>
      <c r="R826" s="1" t="s">
        <v>13829</v>
      </c>
      <c r="S826" s="1" t="s">
        <v>824</v>
      </c>
      <c r="T826" s="1"/>
      <c r="U826" s="1"/>
      <c r="V826" s="1" t="s">
        <v>13851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14524</v>
      </c>
      <c r="F827" s="1" t="s">
        <v>15602</v>
      </c>
      <c r="G827" s="1" t="s">
        <v>16667</v>
      </c>
      <c r="H827" s="1" t="s">
        <v>17718</v>
      </c>
      <c r="I827" s="1" t="s">
        <v>10710</v>
      </c>
      <c r="J827" s="1"/>
      <c r="K827" s="1" t="s">
        <v>18155</v>
      </c>
      <c r="L827" s="1" t="s">
        <v>825</v>
      </c>
      <c r="M827" s="1" t="s">
        <v>12358</v>
      </c>
      <c r="N827" s="1" t="s">
        <v>13205</v>
      </c>
      <c r="O827" s="1" t="s">
        <v>825</v>
      </c>
      <c r="P827" s="1" t="s">
        <v>18360</v>
      </c>
      <c r="Q827" s="1" t="s">
        <v>18988</v>
      </c>
      <c r="R827" s="1" t="s">
        <v>13829</v>
      </c>
      <c r="S827" s="1" t="s">
        <v>825</v>
      </c>
      <c r="T827" s="1"/>
      <c r="U827" s="1"/>
      <c r="V827" s="1" t="s">
        <v>13851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14525</v>
      </c>
      <c r="F828" s="1" t="s">
        <v>15603</v>
      </c>
      <c r="G828" s="1" t="s">
        <v>16668</v>
      </c>
      <c r="H828" s="1" t="s">
        <v>17719</v>
      </c>
      <c r="I828" s="1" t="s">
        <v>10711</v>
      </c>
      <c r="J828" s="1"/>
      <c r="K828" s="1" t="s">
        <v>18155</v>
      </c>
      <c r="L828" s="1" t="s">
        <v>826</v>
      </c>
      <c r="M828" s="1" t="s">
        <v>12359</v>
      </c>
      <c r="N828" s="1" t="s">
        <v>13205</v>
      </c>
      <c r="O828" s="1" t="s">
        <v>826</v>
      </c>
      <c r="P828" s="1" t="s">
        <v>18360</v>
      </c>
      <c r="Q828" s="1" t="s">
        <v>18989</v>
      </c>
      <c r="R828" s="1" t="s">
        <v>13829</v>
      </c>
      <c r="S828" s="1" t="s">
        <v>826</v>
      </c>
      <c r="T828" s="1"/>
      <c r="U828" s="1"/>
      <c r="V828" s="1" t="s">
        <v>13851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7484</v>
      </c>
      <c r="H829" s="1" t="s">
        <v>9086</v>
      </c>
      <c r="I829" s="1" t="s">
        <v>10712</v>
      </c>
      <c r="J829" s="1"/>
      <c r="K829" s="1" t="s">
        <v>18155</v>
      </c>
      <c r="L829" s="1" t="s">
        <v>827</v>
      </c>
      <c r="M829" s="1" t="s">
        <v>12360</v>
      </c>
      <c r="N829" s="1" t="s">
        <v>13205</v>
      </c>
      <c r="O829" s="1" t="s">
        <v>827</v>
      </c>
      <c r="P829" s="1" t="s">
        <v>18361</v>
      </c>
      <c r="Q829" s="1" t="s">
        <v>18361</v>
      </c>
      <c r="R829" s="1" t="s">
        <v>13829</v>
      </c>
      <c r="S829" s="1" t="s">
        <v>827</v>
      </c>
      <c r="T829" s="1"/>
      <c r="U829" s="1" t="s">
        <v>19706</v>
      </c>
      <c r="V829" s="1" t="s">
        <v>13851</v>
      </c>
      <c r="W829" s="1" t="s">
        <v>827</v>
      </c>
      <c r="X829" s="1"/>
      <c r="Y829" t="s">
        <v>19954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14526</v>
      </c>
      <c r="F830" s="1" t="s">
        <v>15604</v>
      </c>
      <c r="G830" s="1" t="s">
        <v>16669</v>
      </c>
      <c r="H830" s="1" t="s">
        <v>17720</v>
      </c>
      <c r="I830" s="1" t="s">
        <v>10713</v>
      </c>
      <c r="J830" s="1"/>
      <c r="K830" s="1" t="s">
        <v>18155</v>
      </c>
      <c r="L830" s="1" t="s">
        <v>828</v>
      </c>
      <c r="M830" s="1" t="s">
        <v>12361</v>
      </c>
      <c r="N830" s="1" t="s">
        <v>13205</v>
      </c>
      <c r="O830" s="1" t="s">
        <v>828</v>
      </c>
      <c r="P830" s="1" t="s">
        <v>18361</v>
      </c>
      <c r="Q830" s="1" t="s">
        <v>18361</v>
      </c>
      <c r="R830" s="1" t="s">
        <v>13829</v>
      </c>
      <c r="S830" s="1" t="s">
        <v>828</v>
      </c>
      <c r="T830" s="1"/>
      <c r="U830" s="1"/>
      <c r="V830" s="1" t="s">
        <v>13851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5862</v>
      </c>
      <c r="G831" s="1" t="s">
        <v>7486</v>
      </c>
      <c r="H831" s="1" t="s">
        <v>9088</v>
      </c>
      <c r="I831" s="1" t="s">
        <v>10714</v>
      </c>
      <c r="J831" s="1"/>
      <c r="K831" s="1" t="s">
        <v>18155</v>
      </c>
      <c r="L831" s="1" t="s">
        <v>829</v>
      </c>
      <c r="M831" s="1" t="s">
        <v>12362</v>
      </c>
      <c r="N831" s="1" t="s">
        <v>13205</v>
      </c>
      <c r="O831" s="1" t="s">
        <v>829</v>
      </c>
      <c r="P831" s="1" t="s">
        <v>18362</v>
      </c>
      <c r="Q831" s="1" t="s">
        <v>18990</v>
      </c>
      <c r="R831" s="1" t="s">
        <v>13829</v>
      </c>
      <c r="S831" s="1" t="s">
        <v>829</v>
      </c>
      <c r="T831" s="1" t="s">
        <v>19500</v>
      </c>
      <c r="U831" s="1"/>
      <c r="V831" s="1" t="s">
        <v>13851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14527</v>
      </c>
      <c r="F832" s="1" t="s">
        <v>15605</v>
      </c>
      <c r="G832" s="1" t="s">
        <v>16670</v>
      </c>
      <c r="H832" s="1" t="s">
        <v>17721</v>
      </c>
      <c r="I832" s="1" t="s">
        <v>10715</v>
      </c>
      <c r="J832" s="1"/>
      <c r="K832" s="1" t="s">
        <v>18155</v>
      </c>
      <c r="L832" s="1" t="s">
        <v>830</v>
      </c>
      <c r="M832" s="1" t="s">
        <v>12363</v>
      </c>
      <c r="N832" s="1" t="s">
        <v>13205</v>
      </c>
      <c r="O832" s="1" t="s">
        <v>830</v>
      </c>
      <c r="P832" s="1" t="s">
        <v>18362</v>
      </c>
      <c r="Q832" s="1" t="s">
        <v>18991</v>
      </c>
      <c r="R832" s="1" t="s">
        <v>13829</v>
      </c>
      <c r="S832" s="1" t="s">
        <v>830</v>
      </c>
      <c r="T832" s="1"/>
      <c r="U832" s="1"/>
      <c r="V832" s="1" t="s">
        <v>13851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5864</v>
      </c>
      <c r="G833" s="1" t="s">
        <v>7488</v>
      </c>
      <c r="H833" s="1" t="s">
        <v>9090</v>
      </c>
      <c r="I833" s="1" t="s">
        <v>10716</v>
      </c>
      <c r="J833" s="1"/>
      <c r="K833" s="1" t="s">
        <v>18155</v>
      </c>
      <c r="L833" s="1" t="s">
        <v>831</v>
      </c>
      <c r="M833" s="1" t="s">
        <v>12364</v>
      </c>
      <c r="N833" s="1" t="s">
        <v>13205</v>
      </c>
      <c r="O833" s="1" t="s">
        <v>831</v>
      </c>
      <c r="P833" s="1" t="s">
        <v>18362</v>
      </c>
      <c r="Q833" s="1" t="s">
        <v>18992</v>
      </c>
      <c r="R833" s="1" t="s">
        <v>13829</v>
      </c>
      <c r="S833" s="1" t="s">
        <v>831</v>
      </c>
      <c r="T833" s="1"/>
      <c r="U833" s="1"/>
      <c r="V833" s="1" t="s">
        <v>13851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5865</v>
      </c>
      <c r="G834" s="1" t="s">
        <v>7489</v>
      </c>
      <c r="H834" s="1" t="s">
        <v>9091</v>
      </c>
      <c r="I834" s="1" t="s">
        <v>10717</v>
      </c>
      <c r="J834" s="1"/>
      <c r="K834" s="1" t="s">
        <v>18155</v>
      </c>
      <c r="L834" s="1" t="s">
        <v>832</v>
      </c>
      <c r="M834" s="1" t="s">
        <v>12365</v>
      </c>
      <c r="N834" s="1" t="s">
        <v>13205</v>
      </c>
      <c r="O834" s="1" t="s">
        <v>832</v>
      </c>
      <c r="P834" s="1" t="s">
        <v>18363</v>
      </c>
      <c r="Q834" s="1" t="s">
        <v>18363</v>
      </c>
      <c r="R834" s="1" t="s">
        <v>13829</v>
      </c>
      <c r="S834" s="1" t="s">
        <v>832</v>
      </c>
      <c r="T834" s="1"/>
      <c r="U834" s="1" t="s">
        <v>19707</v>
      </c>
      <c r="V834" s="1" t="s">
        <v>13851</v>
      </c>
      <c r="W834" s="1" t="s">
        <v>832</v>
      </c>
      <c r="X834" s="1"/>
      <c r="Y834" t="s">
        <v>19955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5866</v>
      </c>
      <c r="G835" s="1" t="s">
        <v>7490</v>
      </c>
      <c r="H835" s="1" t="s">
        <v>9092</v>
      </c>
      <c r="I835" s="1" t="s">
        <v>10718</v>
      </c>
      <c r="J835" s="1"/>
      <c r="K835" s="1" t="s">
        <v>18155</v>
      </c>
      <c r="L835" s="1" t="s">
        <v>833</v>
      </c>
      <c r="M835" s="1" t="s">
        <v>12366</v>
      </c>
      <c r="N835" s="1" t="s">
        <v>13205</v>
      </c>
      <c r="O835" s="1" t="s">
        <v>833</v>
      </c>
      <c r="P835" s="1" t="s">
        <v>18363</v>
      </c>
      <c r="Q835" s="1" t="s">
        <v>18363</v>
      </c>
      <c r="R835" s="1" t="s">
        <v>13829</v>
      </c>
      <c r="S835" s="1" t="s">
        <v>833</v>
      </c>
      <c r="T835" s="1"/>
      <c r="U835" s="1"/>
      <c r="V835" s="1" t="s">
        <v>13851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5867</v>
      </c>
      <c r="G836" s="1" t="s">
        <v>4221</v>
      </c>
      <c r="H836" s="1" t="s">
        <v>9093</v>
      </c>
      <c r="I836" s="1" t="s">
        <v>10719</v>
      </c>
      <c r="J836" s="1"/>
      <c r="K836" s="1" t="s">
        <v>18155</v>
      </c>
      <c r="L836" s="1" t="s">
        <v>834</v>
      </c>
      <c r="M836" s="1" t="s">
        <v>12367</v>
      </c>
      <c r="N836" s="1" t="s">
        <v>13205</v>
      </c>
      <c r="O836" s="1" t="s">
        <v>834</v>
      </c>
      <c r="P836" s="1" t="s">
        <v>18363</v>
      </c>
      <c r="Q836" s="1" t="s">
        <v>18363</v>
      </c>
      <c r="R836" s="1" t="s">
        <v>13829</v>
      </c>
      <c r="S836" s="1" t="s">
        <v>834</v>
      </c>
      <c r="T836" s="1"/>
      <c r="U836" s="1"/>
      <c r="V836" s="1" t="s">
        <v>13851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14528</v>
      </c>
      <c r="F837" s="1" t="s">
        <v>15606</v>
      </c>
      <c r="G837" s="1" t="s">
        <v>16671</v>
      </c>
      <c r="H837" s="1" t="s">
        <v>17722</v>
      </c>
      <c r="I837" s="1" t="s">
        <v>10720</v>
      </c>
      <c r="J837" s="1"/>
      <c r="K837" s="1" t="s">
        <v>18155</v>
      </c>
      <c r="L837" s="1" t="s">
        <v>835</v>
      </c>
      <c r="M837" s="1" t="s">
        <v>12368</v>
      </c>
      <c r="N837" s="1" t="s">
        <v>13205</v>
      </c>
      <c r="O837" s="1" t="s">
        <v>835</v>
      </c>
      <c r="P837" s="1" t="s">
        <v>18364</v>
      </c>
      <c r="Q837" s="1" t="s">
        <v>18993</v>
      </c>
      <c r="R837" s="1" t="s">
        <v>13829</v>
      </c>
      <c r="S837" s="1" t="s">
        <v>835</v>
      </c>
      <c r="T837" s="1" t="s">
        <v>19501</v>
      </c>
      <c r="U837" s="1"/>
      <c r="V837" s="1" t="s">
        <v>13851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14529</v>
      </c>
      <c r="F838" s="1" t="s">
        <v>15607</v>
      </c>
      <c r="G838" s="1" t="s">
        <v>14529</v>
      </c>
      <c r="H838" s="1" t="s">
        <v>17723</v>
      </c>
      <c r="I838" s="1" t="s">
        <v>10721</v>
      </c>
      <c r="J838" s="1"/>
      <c r="K838" s="1" t="s">
        <v>18155</v>
      </c>
      <c r="L838" s="1" t="s">
        <v>836</v>
      </c>
      <c r="M838" s="1" t="s">
        <v>12369</v>
      </c>
      <c r="N838" s="1" t="s">
        <v>13205</v>
      </c>
      <c r="O838" s="1" t="s">
        <v>836</v>
      </c>
      <c r="P838" s="1" t="s">
        <v>18364</v>
      </c>
      <c r="Q838" s="1" t="s">
        <v>18994</v>
      </c>
      <c r="R838" s="1" t="s">
        <v>13829</v>
      </c>
      <c r="S838" s="1" t="s">
        <v>836</v>
      </c>
      <c r="T838" s="1"/>
      <c r="U838" s="1"/>
      <c r="V838" s="1" t="s">
        <v>13851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14530</v>
      </c>
      <c r="F839" s="1" t="s">
        <v>15608</v>
      </c>
      <c r="G839" s="1" t="s">
        <v>16672</v>
      </c>
      <c r="H839" s="1" t="s">
        <v>17724</v>
      </c>
      <c r="I839" s="1" t="s">
        <v>10722</v>
      </c>
      <c r="J839" s="1"/>
      <c r="K839" s="1" t="s">
        <v>18155</v>
      </c>
      <c r="L839" s="1" t="s">
        <v>837</v>
      </c>
      <c r="M839" s="1" t="s">
        <v>12370</v>
      </c>
      <c r="N839" s="1" t="s">
        <v>13205</v>
      </c>
      <c r="O839" s="1" t="s">
        <v>837</v>
      </c>
      <c r="P839" s="1" t="s">
        <v>18364</v>
      </c>
      <c r="Q839" s="1" t="s">
        <v>18995</v>
      </c>
      <c r="R839" s="1" t="s">
        <v>13829</v>
      </c>
      <c r="S839" s="1" t="s">
        <v>837</v>
      </c>
      <c r="T839" s="1"/>
      <c r="U839" s="1"/>
      <c r="V839" s="1" t="s">
        <v>13851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14531</v>
      </c>
      <c r="F840" s="1" t="s">
        <v>15609</v>
      </c>
      <c r="G840" s="1" t="s">
        <v>16673</v>
      </c>
      <c r="H840" s="1" t="s">
        <v>17725</v>
      </c>
      <c r="I840" s="1" t="s">
        <v>10723</v>
      </c>
      <c r="J840" s="1"/>
      <c r="K840" s="1" t="s">
        <v>18155</v>
      </c>
      <c r="L840" s="1" t="s">
        <v>838</v>
      </c>
      <c r="M840" s="1" t="s">
        <v>12371</v>
      </c>
      <c r="N840" s="1" t="s">
        <v>13205</v>
      </c>
      <c r="O840" s="1" t="s">
        <v>838</v>
      </c>
      <c r="P840" s="1" t="s">
        <v>18364</v>
      </c>
      <c r="Q840" s="1" t="s">
        <v>18996</v>
      </c>
      <c r="R840" s="1" t="s">
        <v>13829</v>
      </c>
      <c r="S840" s="1" t="s">
        <v>838</v>
      </c>
      <c r="T840" s="1"/>
      <c r="U840" s="1"/>
      <c r="V840" s="1" t="s">
        <v>13851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14532</v>
      </c>
      <c r="F841" s="1" t="s">
        <v>15610</v>
      </c>
      <c r="G841" s="1" t="s">
        <v>16674</v>
      </c>
      <c r="H841" s="1" t="s">
        <v>17726</v>
      </c>
      <c r="I841" s="1" t="s">
        <v>10724</v>
      </c>
      <c r="J841" s="1"/>
      <c r="K841" s="1" t="s">
        <v>18155</v>
      </c>
      <c r="L841" s="1" t="s">
        <v>839</v>
      </c>
      <c r="M841" s="1" t="s">
        <v>12372</v>
      </c>
      <c r="N841" s="1" t="s">
        <v>13205</v>
      </c>
      <c r="O841" s="1" t="s">
        <v>839</v>
      </c>
      <c r="P841" s="1" t="s">
        <v>18365</v>
      </c>
      <c r="Q841" s="1" t="s">
        <v>18365</v>
      </c>
      <c r="R841" s="1" t="s">
        <v>13829</v>
      </c>
      <c r="S841" s="1" t="s">
        <v>839</v>
      </c>
      <c r="T841" s="1"/>
      <c r="U841" s="1" t="s">
        <v>19708</v>
      </c>
      <c r="V841" s="1" t="s">
        <v>13851</v>
      </c>
      <c r="W841" s="1" t="s">
        <v>839</v>
      </c>
      <c r="X841" s="1"/>
      <c r="Y841" t="s">
        <v>19956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14533</v>
      </c>
      <c r="F842" s="1" t="s">
        <v>15611</v>
      </c>
      <c r="G842" s="1" t="s">
        <v>16675</v>
      </c>
      <c r="H842" s="1" t="s">
        <v>17727</v>
      </c>
      <c r="I842" s="1" t="s">
        <v>10725</v>
      </c>
      <c r="J842" s="1"/>
      <c r="K842" s="1" t="s">
        <v>18155</v>
      </c>
      <c r="L842" s="1" t="s">
        <v>840</v>
      </c>
      <c r="M842" s="1" t="s">
        <v>12373</v>
      </c>
      <c r="N842" s="1" t="s">
        <v>13205</v>
      </c>
      <c r="O842" s="1" t="s">
        <v>840</v>
      </c>
      <c r="P842" s="1" t="s">
        <v>18365</v>
      </c>
      <c r="Q842" s="1" t="s">
        <v>18365</v>
      </c>
      <c r="R842" s="1" t="s">
        <v>13829</v>
      </c>
      <c r="S842" s="1" t="s">
        <v>840</v>
      </c>
      <c r="T842" s="1"/>
      <c r="U842" s="1"/>
      <c r="V842" s="1" t="s">
        <v>13851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14534</v>
      </c>
      <c r="F843" s="1" t="s">
        <v>15612</v>
      </c>
      <c r="G843" s="1" t="s">
        <v>16676</v>
      </c>
      <c r="H843" s="1" t="s">
        <v>17728</v>
      </c>
      <c r="I843" s="1" t="s">
        <v>10726</v>
      </c>
      <c r="J843" s="1"/>
      <c r="K843" s="1" t="s">
        <v>18155</v>
      </c>
      <c r="L843" s="1" t="s">
        <v>841</v>
      </c>
      <c r="M843" s="1" t="s">
        <v>12374</v>
      </c>
      <c r="N843" s="1" t="s">
        <v>13205</v>
      </c>
      <c r="O843" s="1" t="s">
        <v>841</v>
      </c>
      <c r="P843" s="1" t="s">
        <v>18365</v>
      </c>
      <c r="Q843" s="1" t="s">
        <v>18365</v>
      </c>
      <c r="R843" s="1" t="s">
        <v>13829</v>
      </c>
      <c r="S843" s="1" t="s">
        <v>841</v>
      </c>
      <c r="T843" s="1"/>
      <c r="U843" s="1"/>
      <c r="V843" s="1" t="s">
        <v>13851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14535</v>
      </c>
      <c r="F844" s="1" t="s">
        <v>15613</v>
      </c>
      <c r="G844" s="1" t="s">
        <v>16677</v>
      </c>
      <c r="H844" s="1" t="s">
        <v>17729</v>
      </c>
      <c r="I844" s="1" t="s">
        <v>10727</v>
      </c>
      <c r="J844" s="1"/>
      <c r="K844" s="1" t="s">
        <v>18155</v>
      </c>
      <c r="L844" s="1" t="s">
        <v>842</v>
      </c>
      <c r="M844" s="1" t="s">
        <v>12375</v>
      </c>
      <c r="N844" s="1" t="s">
        <v>13205</v>
      </c>
      <c r="O844" s="1" t="s">
        <v>842</v>
      </c>
      <c r="P844" s="1" t="s">
        <v>18365</v>
      </c>
      <c r="Q844" s="1" t="s">
        <v>18365</v>
      </c>
      <c r="R844" s="1" t="s">
        <v>13829</v>
      </c>
      <c r="S844" s="1" t="s">
        <v>842</v>
      </c>
      <c r="T844" s="1"/>
      <c r="U844" s="1"/>
      <c r="V844" s="1" t="s">
        <v>13851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5876</v>
      </c>
      <c r="G845" s="1" t="s">
        <v>7498</v>
      </c>
      <c r="H845" s="1" t="s">
        <v>9102</v>
      </c>
      <c r="I845" s="1" t="s">
        <v>10728</v>
      </c>
      <c r="J845" s="1"/>
      <c r="K845" s="1" t="s">
        <v>18155</v>
      </c>
      <c r="L845" s="1" t="s">
        <v>843</v>
      </c>
      <c r="M845" s="1" t="s">
        <v>12376</v>
      </c>
      <c r="N845" s="1" t="s">
        <v>13205</v>
      </c>
      <c r="O845" s="1" t="s">
        <v>843</v>
      </c>
      <c r="P845" s="1" t="s">
        <v>18365</v>
      </c>
      <c r="Q845" s="1" t="s">
        <v>18365</v>
      </c>
      <c r="R845" s="1" t="s">
        <v>13829</v>
      </c>
      <c r="S845" s="1" t="s">
        <v>843</v>
      </c>
      <c r="T845" s="1"/>
      <c r="U845" s="1"/>
      <c r="V845" s="1" t="s">
        <v>13851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14536</v>
      </c>
      <c r="F846" s="1" t="s">
        <v>15614</v>
      </c>
      <c r="G846" s="1" t="s">
        <v>16678</v>
      </c>
      <c r="H846" s="1" t="s">
        <v>17730</v>
      </c>
      <c r="I846" s="1" t="s">
        <v>10729</v>
      </c>
      <c r="J846" s="1"/>
      <c r="K846" s="1" t="s">
        <v>18155</v>
      </c>
      <c r="L846" s="1" t="s">
        <v>844</v>
      </c>
      <c r="M846" s="1" t="s">
        <v>12377</v>
      </c>
      <c r="N846" s="1" t="s">
        <v>13205</v>
      </c>
      <c r="O846" s="1" t="s">
        <v>844</v>
      </c>
      <c r="P846" s="1" t="s">
        <v>18365</v>
      </c>
      <c r="Q846" s="1" t="s">
        <v>18365</v>
      </c>
      <c r="R846" s="1" t="s">
        <v>13829</v>
      </c>
      <c r="S846" s="1" t="s">
        <v>844</v>
      </c>
      <c r="T846" s="1"/>
      <c r="U846" s="1"/>
      <c r="V846" s="1" t="s">
        <v>13851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5878</v>
      </c>
      <c r="G847" s="1" t="s">
        <v>7500</v>
      </c>
      <c r="H847" s="1" t="s">
        <v>9104</v>
      </c>
      <c r="I847" s="1" t="s">
        <v>10730</v>
      </c>
      <c r="J847" s="1"/>
      <c r="K847" s="1" t="s">
        <v>18155</v>
      </c>
      <c r="L847" s="1" t="s">
        <v>845</v>
      </c>
      <c r="M847" s="1" t="s">
        <v>12378</v>
      </c>
      <c r="N847" s="1" t="s">
        <v>13205</v>
      </c>
      <c r="O847" s="1" t="s">
        <v>845</v>
      </c>
      <c r="P847" s="1" t="s">
        <v>18366</v>
      </c>
      <c r="Q847" s="1" t="s">
        <v>18997</v>
      </c>
      <c r="R847" s="1" t="s">
        <v>13829</v>
      </c>
      <c r="S847" s="1" t="s">
        <v>845</v>
      </c>
      <c r="T847" s="1" t="s">
        <v>19502</v>
      </c>
      <c r="U847" s="1"/>
      <c r="V847" s="1" t="s">
        <v>13851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14537</v>
      </c>
      <c r="F848" s="1" t="s">
        <v>15615</v>
      </c>
      <c r="G848" s="1" t="s">
        <v>16679</v>
      </c>
      <c r="H848" s="1" t="s">
        <v>17731</v>
      </c>
      <c r="I848" s="1" t="s">
        <v>10731</v>
      </c>
      <c r="J848" s="1"/>
      <c r="K848" s="1" t="s">
        <v>18155</v>
      </c>
      <c r="L848" s="1" t="s">
        <v>846</v>
      </c>
      <c r="M848" s="1" t="s">
        <v>12379</v>
      </c>
      <c r="N848" s="1" t="s">
        <v>13205</v>
      </c>
      <c r="O848" s="1" t="s">
        <v>846</v>
      </c>
      <c r="P848" s="1" t="s">
        <v>18366</v>
      </c>
      <c r="Q848" s="1" t="s">
        <v>18998</v>
      </c>
      <c r="R848" s="1" t="s">
        <v>13829</v>
      </c>
      <c r="S848" s="1" t="s">
        <v>846</v>
      </c>
      <c r="T848" s="1"/>
      <c r="U848" s="1"/>
      <c r="V848" s="1" t="s">
        <v>13851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14538</v>
      </c>
      <c r="F849" s="1" t="s">
        <v>15616</v>
      </c>
      <c r="G849" s="1" t="s">
        <v>16680</v>
      </c>
      <c r="H849" s="1" t="s">
        <v>17732</v>
      </c>
      <c r="I849" s="1" t="s">
        <v>10732</v>
      </c>
      <c r="J849" s="1"/>
      <c r="K849" s="1" t="s">
        <v>18155</v>
      </c>
      <c r="L849" s="1" t="s">
        <v>847</v>
      </c>
      <c r="M849" s="1" t="s">
        <v>12380</v>
      </c>
      <c r="N849" s="1" t="s">
        <v>13205</v>
      </c>
      <c r="O849" s="1" t="s">
        <v>847</v>
      </c>
      <c r="P849" s="1" t="s">
        <v>18366</v>
      </c>
      <c r="Q849" s="1" t="s">
        <v>18999</v>
      </c>
      <c r="R849" s="1" t="s">
        <v>13829</v>
      </c>
      <c r="S849" s="1" t="s">
        <v>847</v>
      </c>
      <c r="T849" s="1"/>
      <c r="U849" s="1"/>
      <c r="V849" s="1" t="s">
        <v>13851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14539</v>
      </c>
      <c r="F850" s="1" t="s">
        <v>15617</v>
      </c>
      <c r="G850" s="1" t="s">
        <v>16681</v>
      </c>
      <c r="H850" s="1" t="s">
        <v>17733</v>
      </c>
      <c r="I850" s="1" t="s">
        <v>10733</v>
      </c>
      <c r="J850" s="1"/>
      <c r="K850" s="1" t="s">
        <v>18155</v>
      </c>
      <c r="L850" s="1" t="s">
        <v>848</v>
      </c>
      <c r="M850" s="1" t="s">
        <v>12381</v>
      </c>
      <c r="N850" s="1" t="s">
        <v>13205</v>
      </c>
      <c r="O850" s="1" t="s">
        <v>848</v>
      </c>
      <c r="P850" s="1" t="s">
        <v>18366</v>
      </c>
      <c r="Q850" s="1" t="s">
        <v>19000</v>
      </c>
      <c r="R850" s="1" t="s">
        <v>13829</v>
      </c>
      <c r="S850" s="1" t="s">
        <v>848</v>
      </c>
      <c r="T850" s="1"/>
      <c r="U850" s="1"/>
      <c r="V850" s="1" t="s">
        <v>13851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14540</v>
      </c>
      <c r="F851" s="1" t="s">
        <v>15618</v>
      </c>
      <c r="G851" s="1" t="s">
        <v>16682</v>
      </c>
      <c r="H851" s="1" t="s">
        <v>17734</v>
      </c>
      <c r="I851" s="1" t="s">
        <v>10734</v>
      </c>
      <c r="J851" s="1"/>
      <c r="K851" s="1" t="s">
        <v>18155</v>
      </c>
      <c r="L851" s="1" t="s">
        <v>849</v>
      </c>
      <c r="M851" s="1" t="s">
        <v>12382</v>
      </c>
      <c r="N851" s="1" t="s">
        <v>13205</v>
      </c>
      <c r="O851" s="1" t="s">
        <v>849</v>
      </c>
      <c r="P851" s="1" t="s">
        <v>18366</v>
      </c>
      <c r="Q851" s="1" t="s">
        <v>19001</v>
      </c>
      <c r="R851" s="1" t="s">
        <v>13829</v>
      </c>
      <c r="S851" s="1" t="s">
        <v>849</v>
      </c>
      <c r="T851" s="1"/>
      <c r="U851" s="1"/>
      <c r="V851" s="1" t="s">
        <v>13851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14541</v>
      </c>
      <c r="F852" s="1" t="s">
        <v>15619</v>
      </c>
      <c r="G852" s="1" t="s">
        <v>16683</v>
      </c>
      <c r="H852" s="1" t="s">
        <v>17735</v>
      </c>
      <c r="I852" s="1" t="s">
        <v>10735</v>
      </c>
      <c r="J852" s="1"/>
      <c r="K852" s="1" t="s">
        <v>18155</v>
      </c>
      <c r="L852" s="1" t="s">
        <v>850</v>
      </c>
      <c r="M852" s="1" t="s">
        <v>12383</v>
      </c>
      <c r="N852" s="1" t="s">
        <v>13205</v>
      </c>
      <c r="O852" s="1" t="s">
        <v>850</v>
      </c>
      <c r="P852" s="1" t="s">
        <v>18366</v>
      </c>
      <c r="Q852" s="1" t="s">
        <v>19002</v>
      </c>
      <c r="R852" s="1" t="s">
        <v>13829</v>
      </c>
      <c r="S852" s="1" t="s">
        <v>850</v>
      </c>
      <c r="T852" s="1"/>
      <c r="U852" s="1"/>
      <c r="V852" s="1" t="s">
        <v>13851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14542</v>
      </c>
      <c r="F853" s="1" t="s">
        <v>15620</v>
      </c>
      <c r="G853" s="1" t="s">
        <v>16684</v>
      </c>
      <c r="H853" s="1" t="s">
        <v>17736</v>
      </c>
      <c r="I853" s="1" t="s">
        <v>10736</v>
      </c>
      <c r="J853" s="1"/>
      <c r="K853" s="1" t="s">
        <v>18155</v>
      </c>
      <c r="L853" s="1" t="s">
        <v>851</v>
      </c>
      <c r="M853" s="1" t="s">
        <v>12384</v>
      </c>
      <c r="N853" s="1" t="s">
        <v>13205</v>
      </c>
      <c r="O853" s="1" t="s">
        <v>851</v>
      </c>
      <c r="P853" s="1" t="s">
        <v>18366</v>
      </c>
      <c r="Q853" s="1" t="s">
        <v>19003</v>
      </c>
      <c r="R853" s="1" t="s">
        <v>13829</v>
      </c>
      <c r="S853" s="1" t="s">
        <v>851</v>
      </c>
      <c r="T853" s="1"/>
      <c r="U853" s="1"/>
      <c r="V853" s="1" t="s">
        <v>13851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5885</v>
      </c>
      <c r="G854" s="1" t="s">
        <v>7507</v>
      </c>
      <c r="H854" s="1" t="s">
        <v>9111</v>
      </c>
      <c r="I854" s="1" t="s">
        <v>10737</v>
      </c>
      <c r="J854" s="1"/>
      <c r="K854" s="1" t="s">
        <v>18155</v>
      </c>
      <c r="L854" s="1" t="s">
        <v>852</v>
      </c>
      <c r="M854" s="1" t="s">
        <v>12385</v>
      </c>
      <c r="N854" s="1" t="s">
        <v>13205</v>
      </c>
      <c r="O854" s="1" t="s">
        <v>852</v>
      </c>
      <c r="P854" s="1" t="s">
        <v>18367</v>
      </c>
      <c r="Q854" s="1" t="s">
        <v>18367</v>
      </c>
      <c r="R854" s="1" t="s">
        <v>13829</v>
      </c>
      <c r="S854" s="1" t="s">
        <v>852</v>
      </c>
      <c r="T854" s="1"/>
      <c r="U854" s="1" t="s">
        <v>19709</v>
      </c>
      <c r="V854" s="1" t="s">
        <v>13851</v>
      </c>
      <c r="W854" s="1" t="s">
        <v>852</v>
      </c>
      <c r="X854" s="1" t="s">
        <v>19861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7508</v>
      </c>
      <c r="H855" s="1" t="s">
        <v>9112</v>
      </c>
      <c r="I855" s="1" t="s">
        <v>10738</v>
      </c>
      <c r="J855" s="1"/>
      <c r="K855" s="1" t="s">
        <v>18155</v>
      </c>
      <c r="L855" s="1" t="s">
        <v>853</v>
      </c>
      <c r="M855" s="1" t="s">
        <v>12386</v>
      </c>
      <c r="N855" s="1" t="s">
        <v>13205</v>
      </c>
      <c r="O855" s="1" t="s">
        <v>853</v>
      </c>
      <c r="P855" s="1" t="s">
        <v>18367</v>
      </c>
      <c r="Q855" s="1" t="s">
        <v>18367</v>
      </c>
      <c r="R855" s="1" t="s">
        <v>13829</v>
      </c>
      <c r="S855" s="1" t="s">
        <v>853</v>
      </c>
      <c r="T855" s="1"/>
      <c r="U855" s="1"/>
      <c r="V855" s="1" t="s">
        <v>13851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14543</v>
      </c>
      <c r="F856" s="1" t="s">
        <v>15621</v>
      </c>
      <c r="G856" s="1" t="s">
        <v>16685</v>
      </c>
      <c r="H856" s="1" t="s">
        <v>17737</v>
      </c>
      <c r="I856" s="1" t="s">
        <v>10739</v>
      </c>
      <c r="J856" s="1"/>
      <c r="K856" s="1" t="s">
        <v>18155</v>
      </c>
      <c r="L856" s="1" t="s">
        <v>854</v>
      </c>
      <c r="M856" s="1" t="s">
        <v>12387</v>
      </c>
      <c r="N856" s="1" t="s">
        <v>13205</v>
      </c>
      <c r="O856" s="1" t="s">
        <v>854</v>
      </c>
      <c r="P856" s="1" t="s">
        <v>18367</v>
      </c>
      <c r="Q856" s="1" t="s">
        <v>18367</v>
      </c>
      <c r="R856" s="1" t="s">
        <v>13829</v>
      </c>
      <c r="S856" s="1" t="s">
        <v>854</v>
      </c>
      <c r="T856" s="1"/>
      <c r="U856" s="1"/>
      <c r="V856" s="1" t="s">
        <v>13851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5888</v>
      </c>
      <c r="G857" s="1" t="s">
        <v>7510</v>
      </c>
      <c r="H857" s="1" t="s">
        <v>9114</v>
      </c>
      <c r="I857" s="1" t="s">
        <v>10740</v>
      </c>
      <c r="J857" s="1"/>
      <c r="K857" s="1" t="s">
        <v>18155</v>
      </c>
      <c r="L857" s="1" t="s">
        <v>855</v>
      </c>
      <c r="M857" s="1" t="s">
        <v>12388</v>
      </c>
      <c r="N857" s="1" t="s">
        <v>13205</v>
      </c>
      <c r="O857" s="1" t="s">
        <v>855</v>
      </c>
      <c r="P857" s="1" t="s">
        <v>18367</v>
      </c>
      <c r="Q857" s="1" t="s">
        <v>18367</v>
      </c>
      <c r="R857" s="1" t="s">
        <v>13829</v>
      </c>
      <c r="S857" s="1" t="s">
        <v>855</v>
      </c>
      <c r="T857" s="1"/>
      <c r="U857" s="1"/>
      <c r="V857" s="1" t="s">
        <v>13851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5889</v>
      </c>
      <c r="G858" s="1" t="s">
        <v>7511</v>
      </c>
      <c r="H858" s="1" t="s">
        <v>9114</v>
      </c>
      <c r="I858" s="1" t="s">
        <v>10741</v>
      </c>
      <c r="J858" s="1"/>
      <c r="K858" s="1" t="s">
        <v>18155</v>
      </c>
      <c r="L858" s="1" t="s">
        <v>856</v>
      </c>
      <c r="M858" s="1" t="s">
        <v>12389</v>
      </c>
      <c r="N858" s="1" t="s">
        <v>13205</v>
      </c>
      <c r="O858" s="1" t="s">
        <v>856</v>
      </c>
      <c r="P858" s="1" t="s">
        <v>18367</v>
      </c>
      <c r="Q858" s="1" t="s">
        <v>18367</v>
      </c>
      <c r="R858" s="1" t="s">
        <v>13829</v>
      </c>
      <c r="S858" s="1" t="s">
        <v>856</v>
      </c>
      <c r="T858" s="1"/>
      <c r="U858" s="1"/>
      <c r="V858" s="1" t="s">
        <v>13851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14544</v>
      </c>
      <c r="F859" s="1" t="s">
        <v>15622</v>
      </c>
      <c r="G859" s="1" t="s">
        <v>16686</v>
      </c>
      <c r="H859" s="1" t="s">
        <v>17738</v>
      </c>
      <c r="I859" s="1" t="s">
        <v>10742</v>
      </c>
      <c r="J859" s="1"/>
      <c r="K859" s="1" t="s">
        <v>18155</v>
      </c>
      <c r="L859" s="1" t="s">
        <v>857</v>
      </c>
      <c r="M859" s="1" t="s">
        <v>12390</v>
      </c>
      <c r="N859" s="1" t="s">
        <v>13205</v>
      </c>
      <c r="O859" s="1" t="s">
        <v>857</v>
      </c>
      <c r="P859" s="1" t="s">
        <v>18368</v>
      </c>
      <c r="Q859" s="1" t="s">
        <v>19004</v>
      </c>
      <c r="R859" s="1" t="s">
        <v>13829</v>
      </c>
      <c r="S859" s="1" t="s">
        <v>857</v>
      </c>
      <c r="T859" s="1" t="s">
        <v>19503</v>
      </c>
      <c r="U859" s="1"/>
      <c r="V859" s="1" t="s">
        <v>13851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5891</v>
      </c>
      <c r="G860" s="1" t="s">
        <v>7513</v>
      </c>
      <c r="H860" s="1" t="s">
        <v>9116</v>
      </c>
      <c r="I860" s="1" t="s">
        <v>10743</v>
      </c>
      <c r="J860" s="1"/>
      <c r="K860" s="1" t="s">
        <v>18155</v>
      </c>
      <c r="L860" s="1" t="s">
        <v>858</v>
      </c>
      <c r="M860" s="1" t="s">
        <v>12391</v>
      </c>
      <c r="N860" s="1" t="s">
        <v>13205</v>
      </c>
      <c r="O860" s="1" t="s">
        <v>858</v>
      </c>
      <c r="P860" s="1" t="s">
        <v>18368</v>
      </c>
      <c r="Q860" s="1" t="s">
        <v>19005</v>
      </c>
      <c r="R860" s="1" t="s">
        <v>13829</v>
      </c>
      <c r="S860" s="1" t="s">
        <v>858</v>
      </c>
      <c r="T860" s="1"/>
      <c r="U860" s="1"/>
      <c r="V860" s="1" t="s">
        <v>13851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5892</v>
      </c>
      <c r="G861" s="1" t="s">
        <v>7514</v>
      </c>
      <c r="H861" s="1" t="s">
        <v>9117</v>
      </c>
      <c r="I861" s="1" t="s">
        <v>10744</v>
      </c>
      <c r="J861" s="1"/>
      <c r="K861" s="1" t="s">
        <v>18155</v>
      </c>
      <c r="L861" s="1" t="s">
        <v>859</v>
      </c>
      <c r="M861" s="1" t="s">
        <v>12392</v>
      </c>
      <c r="N861" s="1" t="s">
        <v>13205</v>
      </c>
      <c r="O861" s="1" t="s">
        <v>859</v>
      </c>
      <c r="P861" s="1" t="s">
        <v>18368</v>
      </c>
      <c r="Q861" s="1" t="s">
        <v>19006</v>
      </c>
      <c r="R861" s="1" t="s">
        <v>13829</v>
      </c>
      <c r="S861" s="1" t="s">
        <v>859</v>
      </c>
      <c r="T861" s="1"/>
      <c r="U861" s="1"/>
      <c r="V861" s="1" t="s">
        <v>13851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14545</v>
      </c>
      <c r="F862" s="1" t="s">
        <v>15623</v>
      </c>
      <c r="G862" s="1" t="s">
        <v>16687</v>
      </c>
      <c r="H862" s="1" t="s">
        <v>17739</v>
      </c>
      <c r="I862" s="1" t="s">
        <v>10745</v>
      </c>
      <c r="J862" s="1"/>
      <c r="K862" s="1" t="s">
        <v>18155</v>
      </c>
      <c r="L862" s="1" t="s">
        <v>860</v>
      </c>
      <c r="M862" s="1" t="s">
        <v>12393</v>
      </c>
      <c r="N862" s="1" t="s">
        <v>13205</v>
      </c>
      <c r="O862" s="1" t="s">
        <v>860</v>
      </c>
      <c r="P862" s="1" t="s">
        <v>18368</v>
      </c>
      <c r="Q862" s="1" t="s">
        <v>19007</v>
      </c>
      <c r="R862" s="1" t="s">
        <v>13829</v>
      </c>
      <c r="S862" s="1" t="s">
        <v>860</v>
      </c>
      <c r="T862" s="1"/>
      <c r="U862" s="1"/>
      <c r="V862" s="1" t="s">
        <v>13851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14546</v>
      </c>
      <c r="F863" s="1" t="s">
        <v>15624</v>
      </c>
      <c r="G863" s="1" t="s">
        <v>16688</v>
      </c>
      <c r="H863" s="1" t="s">
        <v>17740</v>
      </c>
      <c r="I863" s="1" t="s">
        <v>10746</v>
      </c>
      <c r="J863" s="1"/>
      <c r="K863" s="1" t="s">
        <v>18155</v>
      </c>
      <c r="L863" s="1" t="s">
        <v>861</v>
      </c>
      <c r="M863" s="1" t="s">
        <v>12394</v>
      </c>
      <c r="N863" s="1" t="s">
        <v>13205</v>
      </c>
      <c r="O863" s="1" t="s">
        <v>861</v>
      </c>
      <c r="P863" s="1" t="s">
        <v>18368</v>
      </c>
      <c r="Q863" s="1" t="s">
        <v>19008</v>
      </c>
      <c r="R863" s="1" t="s">
        <v>13829</v>
      </c>
      <c r="S863" s="1" t="s">
        <v>861</v>
      </c>
      <c r="T863" s="1"/>
      <c r="U863" s="1"/>
      <c r="V863" s="1" t="s">
        <v>13851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14547</v>
      </c>
      <c r="F864" s="1" t="s">
        <v>15625</v>
      </c>
      <c r="G864" s="1" t="s">
        <v>16689</v>
      </c>
      <c r="H864" s="1" t="s">
        <v>17741</v>
      </c>
      <c r="I864" s="1" t="s">
        <v>10747</v>
      </c>
      <c r="J864" s="1"/>
      <c r="K864" s="1" t="s">
        <v>18155</v>
      </c>
      <c r="L864" s="1" t="s">
        <v>862</v>
      </c>
      <c r="M864" s="1" t="s">
        <v>12395</v>
      </c>
      <c r="N864" s="1" t="s">
        <v>13205</v>
      </c>
      <c r="O864" s="1" t="s">
        <v>862</v>
      </c>
      <c r="P864" s="1" t="s">
        <v>18368</v>
      </c>
      <c r="Q864" s="1" t="s">
        <v>19009</v>
      </c>
      <c r="R864" s="1" t="s">
        <v>13829</v>
      </c>
      <c r="S864" s="1" t="s">
        <v>862</v>
      </c>
      <c r="T864" s="1"/>
      <c r="U864" s="1"/>
      <c r="V864" s="1" t="s">
        <v>13851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14548</v>
      </c>
      <c r="F865" s="1" t="s">
        <v>15626</v>
      </c>
      <c r="G865" s="1" t="s">
        <v>16690</v>
      </c>
      <c r="H865" s="1" t="s">
        <v>17742</v>
      </c>
      <c r="I865" s="1" t="s">
        <v>10748</v>
      </c>
      <c r="J865" s="1"/>
      <c r="K865" s="1" t="s">
        <v>18155</v>
      </c>
      <c r="L865" s="1" t="s">
        <v>863</v>
      </c>
      <c r="M865" s="1" t="s">
        <v>12396</v>
      </c>
      <c r="N865" s="1" t="s">
        <v>13205</v>
      </c>
      <c r="O865" s="1" t="s">
        <v>863</v>
      </c>
      <c r="P865" s="1" t="s">
        <v>18368</v>
      </c>
      <c r="Q865" s="1" t="s">
        <v>19010</v>
      </c>
      <c r="R865" s="1" t="s">
        <v>13829</v>
      </c>
      <c r="S865" s="1" t="s">
        <v>863</v>
      </c>
      <c r="T865" s="1"/>
      <c r="U865" s="1"/>
      <c r="V865" s="1" t="s">
        <v>13851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14549</v>
      </c>
      <c r="F866" s="1" t="s">
        <v>15627</v>
      </c>
      <c r="G866" s="1" t="s">
        <v>16691</v>
      </c>
      <c r="H866" s="1" t="s">
        <v>17743</v>
      </c>
      <c r="I866" s="1" t="s">
        <v>10749</v>
      </c>
      <c r="J866" s="1"/>
      <c r="K866" s="1" t="s">
        <v>18155</v>
      </c>
      <c r="L866" s="1" t="s">
        <v>864</v>
      </c>
      <c r="M866" s="1" t="s">
        <v>12397</v>
      </c>
      <c r="N866" s="1" t="s">
        <v>13205</v>
      </c>
      <c r="O866" s="1" t="s">
        <v>864</v>
      </c>
      <c r="P866" s="1" t="s">
        <v>18368</v>
      </c>
      <c r="Q866" s="1" t="s">
        <v>19011</v>
      </c>
      <c r="R866" s="1" t="s">
        <v>13829</v>
      </c>
      <c r="S866" s="1" t="s">
        <v>864</v>
      </c>
      <c r="T866" s="1"/>
      <c r="U866" s="1"/>
      <c r="V866" s="1" t="s">
        <v>13851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14550</v>
      </c>
      <c r="F867" s="1" t="s">
        <v>15628</v>
      </c>
      <c r="G867" s="1" t="s">
        <v>16692</v>
      </c>
      <c r="H867" s="1" t="s">
        <v>17744</v>
      </c>
      <c r="I867" s="1" t="s">
        <v>10750</v>
      </c>
      <c r="J867" s="1"/>
      <c r="K867" s="1" t="s">
        <v>18155</v>
      </c>
      <c r="L867" s="1" t="s">
        <v>865</v>
      </c>
      <c r="M867" s="1" t="s">
        <v>12398</v>
      </c>
      <c r="N867" s="1" t="s">
        <v>13205</v>
      </c>
      <c r="O867" s="1" t="s">
        <v>865</v>
      </c>
      <c r="P867" s="1" t="s">
        <v>18368</v>
      </c>
      <c r="Q867" s="1" t="s">
        <v>19012</v>
      </c>
      <c r="R867" s="1" t="s">
        <v>13829</v>
      </c>
      <c r="S867" s="1" t="s">
        <v>865</v>
      </c>
      <c r="T867" s="1"/>
      <c r="U867" s="1"/>
      <c r="V867" s="1" t="s">
        <v>13851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14551</v>
      </c>
      <c r="F868" s="1" t="s">
        <v>15629</v>
      </c>
      <c r="G868" s="1" t="s">
        <v>16693</v>
      </c>
      <c r="H868" s="1" t="s">
        <v>17745</v>
      </c>
      <c r="I868" s="1" t="s">
        <v>10751</v>
      </c>
      <c r="J868" s="1"/>
      <c r="K868" s="1" t="s">
        <v>18155</v>
      </c>
      <c r="L868" s="1" t="s">
        <v>866</v>
      </c>
      <c r="M868" s="1" t="s">
        <v>12399</v>
      </c>
      <c r="N868" s="1" t="s">
        <v>13205</v>
      </c>
      <c r="O868" s="1" t="s">
        <v>866</v>
      </c>
      <c r="P868" s="1" t="s">
        <v>18368</v>
      </c>
      <c r="Q868" s="1" t="s">
        <v>19013</v>
      </c>
      <c r="R868" s="1" t="s">
        <v>13829</v>
      </c>
      <c r="S868" s="1" t="s">
        <v>866</v>
      </c>
      <c r="T868" s="1"/>
      <c r="U868" s="1"/>
      <c r="V868" s="1" t="s">
        <v>13851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14552</v>
      </c>
      <c r="F869" s="1" t="s">
        <v>15630</v>
      </c>
      <c r="G869" s="1" t="s">
        <v>16694</v>
      </c>
      <c r="H869" s="1" t="s">
        <v>17746</v>
      </c>
      <c r="I869" s="1" t="s">
        <v>10752</v>
      </c>
      <c r="J869" s="1"/>
      <c r="K869" s="1" t="s">
        <v>18155</v>
      </c>
      <c r="L869" s="1" t="s">
        <v>867</v>
      </c>
      <c r="M869" s="1" t="s">
        <v>12400</v>
      </c>
      <c r="N869" s="1" t="s">
        <v>13205</v>
      </c>
      <c r="O869" s="1" t="s">
        <v>867</v>
      </c>
      <c r="P869" s="1" t="s">
        <v>18369</v>
      </c>
      <c r="Q869" s="1" t="s">
        <v>18369</v>
      </c>
      <c r="R869" s="1" t="s">
        <v>13829</v>
      </c>
      <c r="S869" s="1" t="s">
        <v>867</v>
      </c>
      <c r="T869" s="1"/>
      <c r="U869" s="1" t="s">
        <v>19710</v>
      </c>
      <c r="V869" s="1" t="s">
        <v>13851</v>
      </c>
      <c r="W869" s="1" t="s">
        <v>867</v>
      </c>
      <c r="X869" s="1" t="s">
        <v>19862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14553</v>
      </c>
      <c r="F870" s="1" t="s">
        <v>15631</v>
      </c>
      <c r="G870" s="1" t="s">
        <v>16695</v>
      </c>
      <c r="H870" s="1" t="s">
        <v>17747</v>
      </c>
      <c r="I870" s="1" t="s">
        <v>10753</v>
      </c>
      <c r="J870" s="1"/>
      <c r="K870" s="1" t="s">
        <v>18155</v>
      </c>
      <c r="L870" s="1" t="s">
        <v>868</v>
      </c>
      <c r="M870" s="1" t="s">
        <v>12401</v>
      </c>
      <c r="N870" s="1" t="s">
        <v>13205</v>
      </c>
      <c r="O870" s="1" t="s">
        <v>868</v>
      </c>
      <c r="P870" s="1" t="s">
        <v>18369</v>
      </c>
      <c r="Q870" s="1" t="s">
        <v>18369</v>
      </c>
      <c r="R870" s="1" t="s">
        <v>13829</v>
      </c>
      <c r="S870" s="1" t="s">
        <v>868</v>
      </c>
      <c r="T870" s="1"/>
      <c r="U870" s="1"/>
      <c r="V870" s="1" t="s">
        <v>13851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5902</v>
      </c>
      <c r="G871" s="1" t="s">
        <v>7524</v>
      </c>
      <c r="H871" s="1" t="s">
        <v>9127</v>
      </c>
      <c r="I871" s="1" t="s">
        <v>10754</v>
      </c>
      <c r="J871" s="1"/>
      <c r="K871" s="1" t="s">
        <v>18155</v>
      </c>
      <c r="L871" s="1" t="s">
        <v>869</v>
      </c>
      <c r="M871" s="1" t="s">
        <v>12402</v>
      </c>
      <c r="N871" s="1" t="s">
        <v>13205</v>
      </c>
      <c r="O871" s="1" t="s">
        <v>869</v>
      </c>
      <c r="P871" s="1" t="s">
        <v>18369</v>
      </c>
      <c r="Q871" s="1" t="s">
        <v>18369</v>
      </c>
      <c r="R871" s="1" t="s">
        <v>13829</v>
      </c>
      <c r="S871" s="1" t="s">
        <v>869</v>
      </c>
      <c r="T871" s="1"/>
      <c r="U871" s="1"/>
      <c r="V871" s="1" t="s">
        <v>13851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14554</v>
      </c>
      <c r="F872" s="1" t="s">
        <v>15632</v>
      </c>
      <c r="G872" s="1" t="s">
        <v>16696</v>
      </c>
      <c r="H872" s="1" t="s">
        <v>17748</v>
      </c>
      <c r="I872" s="1" t="s">
        <v>10755</v>
      </c>
      <c r="J872" s="1"/>
      <c r="K872" s="1" t="s">
        <v>18155</v>
      </c>
      <c r="L872" s="1" t="s">
        <v>870</v>
      </c>
      <c r="M872" s="1" t="s">
        <v>12403</v>
      </c>
      <c r="N872" s="1" t="s">
        <v>13205</v>
      </c>
      <c r="O872" s="1" t="s">
        <v>870</v>
      </c>
      <c r="P872" s="1" t="s">
        <v>18369</v>
      </c>
      <c r="Q872" s="1" t="s">
        <v>18369</v>
      </c>
      <c r="R872" s="1" t="s">
        <v>13829</v>
      </c>
      <c r="S872" s="1" t="s">
        <v>870</v>
      </c>
      <c r="T872" s="1"/>
      <c r="U872" s="1"/>
      <c r="V872" s="1" t="s">
        <v>13851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7526</v>
      </c>
      <c r="H873" s="1" t="s">
        <v>9129</v>
      </c>
      <c r="I873" s="1" t="s">
        <v>10756</v>
      </c>
      <c r="J873" s="1"/>
      <c r="K873" s="1" t="s">
        <v>18155</v>
      </c>
      <c r="L873" s="1" t="s">
        <v>871</v>
      </c>
      <c r="M873" s="1" t="s">
        <v>12404</v>
      </c>
      <c r="N873" s="1" t="s">
        <v>13205</v>
      </c>
      <c r="O873" s="1" t="s">
        <v>871</v>
      </c>
      <c r="P873" s="1" t="s">
        <v>18370</v>
      </c>
      <c r="Q873" s="1" t="s">
        <v>19014</v>
      </c>
      <c r="R873" s="1" t="s">
        <v>13829</v>
      </c>
      <c r="S873" s="1" t="s">
        <v>871</v>
      </c>
      <c r="T873" s="1" t="s">
        <v>19504</v>
      </c>
      <c r="U873" s="1"/>
      <c r="V873" s="1" t="s">
        <v>13851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14555</v>
      </c>
      <c r="F874" s="1" t="s">
        <v>15633</v>
      </c>
      <c r="G874" s="1" t="s">
        <v>14555</v>
      </c>
      <c r="H874" s="1" t="s">
        <v>17749</v>
      </c>
      <c r="I874" s="1" t="s">
        <v>10757</v>
      </c>
      <c r="J874" s="1"/>
      <c r="K874" s="1" t="s">
        <v>18155</v>
      </c>
      <c r="L874" s="1" t="s">
        <v>872</v>
      </c>
      <c r="M874" s="1" t="s">
        <v>12405</v>
      </c>
      <c r="N874" s="1" t="s">
        <v>13205</v>
      </c>
      <c r="O874" s="1" t="s">
        <v>872</v>
      </c>
      <c r="P874" s="1" t="s">
        <v>18371</v>
      </c>
      <c r="Q874" s="1" t="s">
        <v>18371</v>
      </c>
      <c r="R874" s="1" t="s">
        <v>13829</v>
      </c>
      <c r="S874" s="1" t="s">
        <v>872</v>
      </c>
      <c r="T874" s="1"/>
      <c r="U874" s="1" t="s">
        <v>19711</v>
      </c>
      <c r="V874" s="1" t="s">
        <v>13851</v>
      </c>
      <c r="W874" s="1" t="s">
        <v>872</v>
      </c>
      <c r="X874" s="1"/>
      <c r="Y874" t="s">
        <v>19957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5906</v>
      </c>
      <c r="G875" s="1" t="s">
        <v>7527</v>
      </c>
      <c r="H875" s="1" t="s">
        <v>9131</v>
      </c>
      <c r="I875" s="1" t="s">
        <v>10758</v>
      </c>
      <c r="J875" s="1"/>
      <c r="K875" s="1" t="s">
        <v>18155</v>
      </c>
      <c r="L875" s="1" t="s">
        <v>873</v>
      </c>
      <c r="M875" s="1" t="s">
        <v>12406</v>
      </c>
      <c r="N875" s="1" t="s">
        <v>13205</v>
      </c>
      <c r="O875" s="1" t="s">
        <v>873</v>
      </c>
      <c r="P875" s="1" t="s">
        <v>18371</v>
      </c>
      <c r="Q875" s="1" t="s">
        <v>18371</v>
      </c>
      <c r="R875" s="1" t="s">
        <v>13829</v>
      </c>
      <c r="S875" s="1" t="s">
        <v>873</v>
      </c>
      <c r="T875" s="1"/>
      <c r="U875" s="1"/>
      <c r="V875" s="1" t="s">
        <v>13851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14556</v>
      </c>
      <c r="F876" s="1" t="s">
        <v>15634</v>
      </c>
      <c r="G876" s="1" t="s">
        <v>16697</v>
      </c>
      <c r="H876" s="1" t="s">
        <v>17742</v>
      </c>
      <c r="I876" s="1" t="s">
        <v>10759</v>
      </c>
      <c r="J876" s="1"/>
      <c r="K876" s="1" t="s">
        <v>18155</v>
      </c>
      <c r="L876" s="1" t="s">
        <v>874</v>
      </c>
      <c r="M876" s="1" t="s">
        <v>12407</v>
      </c>
      <c r="N876" s="1" t="s">
        <v>13205</v>
      </c>
      <c r="O876" s="1" t="s">
        <v>874</v>
      </c>
      <c r="P876" s="1" t="s">
        <v>18371</v>
      </c>
      <c r="Q876" s="1" t="s">
        <v>18371</v>
      </c>
      <c r="R876" s="1" t="s">
        <v>13829</v>
      </c>
      <c r="S876" s="1" t="s">
        <v>874</v>
      </c>
      <c r="T876" s="1"/>
      <c r="U876" s="1"/>
      <c r="V876" s="1" t="s">
        <v>13851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5908</v>
      </c>
      <c r="G877" s="1" t="s">
        <v>7529</v>
      </c>
      <c r="H877" s="1" t="s">
        <v>9132</v>
      </c>
      <c r="I877" s="1" t="s">
        <v>10760</v>
      </c>
      <c r="J877" s="1"/>
      <c r="K877" s="1" t="s">
        <v>18155</v>
      </c>
      <c r="L877" s="1" t="s">
        <v>875</v>
      </c>
      <c r="M877" s="1" t="s">
        <v>12408</v>
      </c>
      <c r="N877" s="1" t="s">
        <v>13205</v>
      </c>
      <c r="O877" s="1" t="s">
        <v>875</v>
      </c>
      <c r="P877" s="1" t="s">
        <v>18372</v>
      </c>
      <c r="Q877" s="1" t="s">
        <v>19015</v>
      </c>
      <c r="R877" s="1" t="s">
        <v>13829</v>
      </c>
      <c r="S877" s="1" t="s">
        <v>875</v>
      </c>
      <c r="T877" s="1" t="s">
        <v>19505</v>
      </c>
      <c r="U877" s="1"/>
      <c r="V877" s="1" t="s">
        <v>13851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7530</v>
      </c>
      <c r="H878" s="1" t="s">
        <v>9133</v>
      </c>
      <c r="I878" s="1" t="s">
        <v>10761</v>
      </c>
      <c r="J878" s="1"/>
      <c r="K878" s="1" t="s">
        <v>18155</v>
      </c>
      <c r="L878" s="1" t="s">
        <v>876</v>
      </c>
      <c r="M878" s="1" t="s">
        <v>12409</v>
      </c>
      <c r="N878" s="1" t="s">
        <v>13205</v>
      </c>
      <c r="O878" s="1" t="s">
        <v>876</v>
      </c>
      <c r="P878" s="1" t="s">
        <v>18372</v>
      </c>
      <c r="Q878" s="1" t="s">
        <v>19016</v>
      </c>
      <c r="R878" s="1" t="s">
        <v>13829</v>
      </c>
      <c r="S878" s="1" t="s">
        <v>876</v>
      </c>
      <c r="T878" s="1"/>
      <c r="U878" s="1"/>
      <c r="V878" s="1" t="s">
        <v>13851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5910</v>
      </c>
      <c r="G879" s="1" t="s">
        <v>7531</v>
      </c>
      <c r="H879" s="1" t="s">
        <v>9134</v>
      </c>
      <c r="I879" s="1" t="s">
        <v>10762</v>
      </c>
      <c r="J879" s="1"/>
      <c r="K879" s="1" t="s">
        <v>18155</v>
      </c>
      <c r="L879" s="1" t="s">
        <v>877</v>
      </c>
      <c r="M879" s="1" t="s">
        <v>12410</v>
      </c>
      <c r="N879" s="1" t="s">
        <v>13205</v>
      </c>
      <c r="O879" s="1" t="s">
        <v>877</v>
      </c>
      <c r="P879" s="1" t="s">
        <v>18373</v>
      </c>
      <c r="Q879" s="1" t="s">
        <v>18373</v>
      </c>
      <c r="R879" s="1" t="s">
        <v>13829</v>
      </c>
      <c r="S879" s="1" t="s">
        <v>877</v>
      </c>
      <c r="T879" s="1"/>
      <c r="U879" s="1" t="s">
        <v>19712</v>
      </c>
      <c r="V879" s="1" t="s">
        <v>13851</v>
      </c>
      <c r="W879" s="1" t="s">
        <v>877</v>
      </c>
      <c r="X879" s="1"/>
      <c r="Y879" t="s">
        <v>19958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14557</v>
      </c>
      <c r="F880" s="1" t="s">
        <v>15635</v>
      </c>
      <c r="G880" s="1" t="s">
        <v>16698</v>
      </c>
      <c r="H880" s="1" t="s">
        <v>17750</v>
      </c>
      <c r="I880" s="1" t="s">
        <v>10763</v>
      </c>
      <c r="J880" s="1"/>
      <c r="K880" s="1" t="s">
        <v>18155</v>
      </c>
      <c r="L880" s="1" t="s">
        <v>878</v>
      </c>
      <c r="M880" s="1" t="s">
        <v>12411</v>
      </c>
      <c r="N880" s="1" t="s">
        <v>13205</v>
      </c>
      <c r="O880" s="1" t="s">
        <v>878</v>
      </c>
      <c r="P880" s="1" t="s">
        <v>18373</v>
      </c>
      <c r="Q880" s="1" t="s">
        <v>18373</v>
      </c>
      <c r="R880" s="1" t="s">
        <v>13829</v>
      </c>
      <c r="S880" s="1" t="s">
        <v>878</v>
      </c>
      <c r="T880" s="1"/>
      <c r="U880" s="1"/>
      <c r="V880" s="1" t="s">
        <v>13851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14558</v>
      </c>
      <c r="F881" s="1" t="s">
        <v>15636</v>
      </c>
      <c r="G881" s="1" t="s">
        <v>16699</v>
      </c>
      <c r="H881" s="1" t="s">
        <v>17751</v>
      </c>
      <c r="I881" s="1" t="s">
        <v>10764</v>
      </c>
      <c r="J881" s="1"/>
      <c r="K881" s="1" t="s">
        <v>18155</v>
      </c>
      <c r="L881" s="1" t="s">
        <v>879</v>
      </c>
      <c r="M881" s="1" t="s">
        <v>12412</v>
      </c>
      <c r="N881" s="1" t="s">
        <v>13205</v>
      </c>
      <c r="O881" s="1" t="s">
        <v>879</v>
      </c>
      <c r="P881" s="1" t="s">
        <v>18373</v>
      </c>
      <c r="Q881" s="1" t="s">
        <v>18373</v>
      </c>
      <c r="R881" s="1" t="s">
        <v>13829</v>
      </c>
      <c r="S881" s="1" t="s">
        <v>879</v>
      </c>
      <c r="T881" s="1"/>
      <c r="U881" s="1"/>
      <c r="V881" s="1" t="s">
        <v>13851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14559</v>
      </c>
      <c r="F882" s="1" t="s">
        <v>15637</v>
      </c>
      <c r="G882" s="1" t="s">
        <v>16700</v>
      </c>
      <c r="H882" s="1" t="s">
        <v>17752</v>
      </c>
      <c r="I882" s="1" t="s">
        <v>10765</v>
      </c>
      <c r="J882" s="1"/>
      <c r="K882" s="1" t="s">
        <v>18155</v>
      </c>
      <c r="L882" s="1" t="s">
        <v>880</v>
      </c>
      <c r="M882" s="1" t="s">
        <v>12413</v>
      </c>
      <c r="N882" s="1" t="s">
        <v>13205</v>
      </c>
      <c r="O882" s="1" t="s">
        <v>880</v>
      </c>
      <c r="P882" s="1" t="s">
        <v>18373</v>
      </c>
      <c r="Q882" s="1" t="s">
        <v>18373</v>
      </c>
      <c r="R882" s="1" t="s">
        <v>13829</v>
      </c>
      <c r="S882" s="1" t="s">
        <v>880</v>
      </c>
      <c r="T882" s="1"/>
      <c r="U882" s="1"/>
      <c r="V882" s="1" t="s">
        <v>13851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14560</v>
      </c>
      <c r="F883" s="1" t="s">
        <v>15638</v>
      </c>
      <c r="G883" s="1" t="s">
        <v>16701</v>
      </c>
      <c r="H883" s="1" t="s">
        <v>17753</v>
      </c>
      <c r="I883" s="1" t="s">
        <v>10766</v>
      </c>
      <c r="J883" s="1"/>
      <c r="K883" s="1" t="s">
        <v>18155</v>
      </c>
      <c r="L883" s="1" t="s">
        <v>881</v>
      </c>
      <c r="M883" s="1" t="s">
        <v>12414</v>
      </c>
      <c r="N883" s="1" t="s">
        <v>13205</v>
      </c>
      <c r="O883" s="1" t="s">
        <v>881</v>
      </c>
      <c r="P883" s="1" t="s">
        <v>18373</v>
      </c>
      <c r="Q883" s="1" t="s">
        <v>18373</v>
      </c>
      <c r="R883" s="1" t="s">
        <v>13829</v>
      </c>
      <c r="S883" s="1" t="s">
        <v>881</v>
      </c>
      <c r="T883" s="1"/>
      <c r="U883" s="1"/>
      <c r="V883" s="1" t="s">
        <v>13851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14561</v>
      </c>
      <c r="F884" s="1" t="s">
        <v>15639</v>
      </c>
      <c r="G884" s="1" t="s">
        <v>16702</v>
      </c>
      <c r="H884" s="1" t="s">
        <v>17754</v>
      </c>
      <c r="I884" s="1" t="s">
        <v>10767</v>
      </c>
      <c r="J884" s="1"/>
      <c r="K884" s="1" t="s">
        <v>18155</v>
      </c>
      <c r="L884" s="1" t="s">
        <v>882</v>
      </c>
      <c r="M884" s="1" t="s">
        <v>12415</v>
      </c>
      <c r="N884" s="1" t="s">
        <v>13205</v>
      </c>
      <c r="O884" s="1" t="s">
        <v>882</v>
      </c>
      <c r="P884" s="1" t="s">
        <v>18374</v>
      </c>
      <c r="Q884" s="1" t="s">
        <v>19017</v>
      </c>
      <c r="R884" s="1" t="s">
        <v>13829</v>
      </c>
      <c r="S884" s="1" t="s">
        <v>882</v>
      </c>
      <c r="T884" s="1" t="s">
        <v>19506</v>
      </c>
      <c r="U884" s="1"/>
      <c r="V884" s="1" t="s">
        <v>13851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5916</v>
      </c>
      <c r="G885" s="1" t="s">
        <v>7537</v>
      </c>
      <c r="H885" s="1" t="s">
        <v>9140</v>
      </c>
      <c r="I885" s="1" t="s">
        <v>10768</v>
      </c>
      <c r="J885" s="1"/>
      <c r="K885" s="1" t="s">
        <v>18155</v>
      </c>
      <c r="L885" s="1" t="s">
        <v>883</v>
      </c>
      <c r="M885" s="1" t="s">
        <v>12416</v>
      </c>
      <c r="N885" s="1" t="s">
        <v>13205</v>
      </c>
      <c r="O885" s="1" t="s">
        <v>883</v>
      </c>
      <c r="P885" s="1" t="s">
        <v>18375</v>
      </c>
      <c r="Q885" s="1" t="s">
        <v>18375</v>
      </c>
      <c r="R885" s="1" t="s">
        <v>13829</v>
      </c>
      <c r="S885" s="1" t="s">
        <v>883</v>
      </c>
      <c r="T885" s="1"/>
      <c r="U885" s="1" t="s">
        <v>19713</v>
      </c>
      <c r="V885" s="1" t="s">
        <v>13851</v>
      </c>
      <c r="W885" s="1" t="s">
        <v>883</v>
      </c>
      <c r="X885" s="1" t="s">
        <v>19863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14562</v>
      </c>
      <c r="F886" s="1" t="s">
        <v>15640</v>
      </c>
      <c r="G886" s="1" t="s">
        <v>16703</v>
      </c>
      <c r="H886" s="1" t="s">
        <v>17755</v>
      </c>
      <c r="I886" s="1" t="s">
        <v>10769</v>
      </c>
      <c r="J886" s="1"/>
      <c r="K886" s="1" t="s">
        <v>18155</v>
      </c>
      <c r="L886" s="1" t="s">
        <v>884</v>
      </c>
      <c r="M886" s="1" t="s">
        <v>12417</v>
      </c>
      <c r="N886" s="1" t="s">
        <v>13205</v>
      </c>
      <c r="O886" s="1" t="s">
        <v>884</v>
      </c>
      <c r="P886" s="1" t="s">
        <v>18376</v>
      </c>
      <c r="Q886" s="1" t="s">
        <v>19018</v>
      </c>
      <c r="R886" s="1" t="s">
        <v>13829</v>
      </c>
      <c r="S886" s="1" t="s">
        <v>884</v>
      </c>
      <c r="T886" s="1" t="s">
        <v>19507</v>
      </c>
      <c r="U886" s="1"/>
      <c r="V886" s="1" t="s">
        <v>13851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14563</v>
      </c>
      <c r="F887" s="1" t="s">
        <v>15641</v>
      </c>
      <c r="G887" s="1" t="s">
        <v>16704</v>
      </c>
      <c r="H887" s="1" t="s">
        <v>17756</v>
      </c>
      <c r="I887" s="1" t="s">
        <v>10770</v>
      </c>
      <c r="J887" s="1"/>
      <c r="K887" s="1" t="s">
        <v>18155</v>
      </c>
      <c r="L887" s="1" t="s">
        <v>885</v>
      </c>
      <c r="M887" s="1" t="s">
        <v>12418</v>
      </c>
      <c r="N887" s="1" t="s">
        <v>13205</v>
      </c>
      <c r="O887" s="1" t="s">
        <v>885</v>
      </c>
      <c r="P887" s="1" t="s">
        <v>18376</v>
      </c>
      <c r="Q887" s="1" t="s">
        <v>19019</v>
      </c>
      <c r="R887" s="1" t="s">
        <v>13829</v>
      </c>
      <c r="S887" s="1" t="s">
        <v>885</v>
      </c>
      <c r="T887" s="1"/>
      <c r="U887" s="1"/>
      <c r="V887" s="1" t="s">
        <v>13851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14564</v>
      </c>
      <c r="F888" s="1" t="s">
        <v>15642</v>
      </c>
      <c r="G888" s="1" t="s">
        <v>16705</v>
      </c>
      <c r="H888" s="1" t="s">
        <v>17757</v>
      </c>
      <c r="I888" s="1" t="s">
        <v>10771</v>
      </c>
      <c r="J888" s="1"/>
      <c r="K888" s="1" t="s">
        <v>18155</v>
      </c>
      <c r="L888" s="1" t="s">
        <v>886</v>
      </c>
      <c r="M888" s="1" t="s">
        <v>12419</v>
      </c>
      <c r="N888" s="1" t="s">
        <v>13205</v>
      </c>
      <c r="O888" s="1" t="s">
        <v>886</v>
      </c>
      <c r="P888" s="1" t="s">
        <v>18376</v>
      </c>
      <c r="Q888" s="1" t="s">
        <v>19020</v>
      </c>
      <c r="R888" s="1" t="s">
        <v>13829</v>
      </c>
      <c r="S888" s="1" t="s">
        <v>886</v>
      </c>
      <c r="T888" s="1"/>
      <c r="U888" s="1"/>
      <c r="V888" s="1" t="s">
        <v>13851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14565</v>
      </c>
      <c r="F889" s="1" t="s">
        <v>15643</v>
      </c>
      <c r="G889" s="1" t="s">
        <v>16706</v>
      </c>
      <c r="H889" s="1" t="s">
        <v>17758</v>
      </c>
      <c r="I889" s="1" t="s">
        <v>10772</v>
      </c>
      <c r="J889" s="1"/>
      <c r="K889" s="1" t="s">
        <v>18155</v>
      </c>
      <c r="L889" s="1" t="s">
        <v>887</v>
      </c>
      <c r="M889" s="1" t="s">
        <v>12420</v>
      </c>
      <c r="N889" s="1" t="s">
        <v>13205</v>
      </c>
      <c r="O889" s="1" t="s">
        <v>887</v>
      </c>
      <c r="P889" s="1" t="s">
        <v>18376</v>
      </c>
      <c r="Q889" s="1" t="s">
        <v>19021</v>
      </c>
      <c r="R889" s="1" t="s">
        <v>13829</v>
      </c>
      <c r="S889" s="1" t="s">
        <v>887</v>
      </c>
      <c r="T889" s="1"/>
      <c r="U889" s="1"/>
      <c r="V889" s="1" t="s">
        <v>13851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14566</v>
      </c>
      <c r="F890" s="1" t="s">
        <v>15644</v>
      </c>
      <c r="G890" s="1" t="s">
        <v>16707</v>
      </c>
      <c r="H890" s="1" t="s">
        <v>17756</v>
      </c>
      <c r="I890" s="1" t="s">
        <v>10773</v>
      </c>
      <c r="J890" s="1"/>
      <c r="K890" s="1" t="s">
        <v>18155</v>
      </c>
      <c r="L890" s="1" t="s">
        <v>888</v>
      </c>
      <c r="M890" s="1" t="s">
        <v>12421</v>
      </c>
      <c r="N890" s="1" t="s">
        <v>13205</v>
      </c>
      <c r="O890" s="1" t="s">
        <v>888</v>
      </c>
      <c r="P890" s="1" t="s">
        <v>18376</v>
      </c>
      <c r="Q890" s="1" t="s">
        <v>19019</v>
      </c>
      <c r="R890" s="1" t="s">
        <v>13829</v>
      </c>
      <c r="S890" s="1" t="s">
        <v>888</v>
      </c>
      <c r="T890" s="1"/>
      <c r="U890" s="1"/>
      <c r="V890" s="1" t="s">
        <v>13851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14567</v>
      </c>
      <c r="F891" s="1" t="s">
        <v>15645</v>
      </c>
      <c r="G891" s="1" t="s">
        <v>16708</v>
      </c>
      <c r="H891" s="1" t="s">
        <v>17759</v>
      </c>
      <c r="I891" s="1" t="s">
        <v>10774</v>
      </c>
      <c r="J891" s="1"/>
      <c r="K891" s="1" t="s">
        <v>18155</v>
      </c>
      <c r="L891" s="1" t="s">
        <v>889</v>
      </c>
      <c r="M891" s="1" t="s">
        <v>12422</v>
      </c>
      <c r="N891" s="1" t="s">
        <v>13205</v>
      </c>
      <c r="O891" s="1" t="s">
        <v>889</v>
      </c>
      <c r="P891" s="1" t="s">
        <v>18376</v>
      </c>
      <c r="Q891" s="1" t="s">
        <v>19022</v>
      </c>
      <c r="R891" s="1" t="s">
        <v>13829</v>
      </c>
      <c r="S891" s="1" t="s">
        <v>889</v>
      </c>
      <c r="T891" s="1"/>
      <c r="U891" s="1"/>
      <c r="V891" s="1" t="s">
        <v>13851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14568</v>
      </c>
      <c r="F892" s="1" t="s">
        <v>15646</v>
      </c>
      <c r="G892" s="1" t="s">
        <v>16709</v>
      </c>
      <c r="H892" s="1" t="s">
        <v>17760</v>
      </c>
      <c r="I892" s="1" t="s">
        <v>10775</v>
      </c>
      <c r="J892" s="1"/>
      <c r="K892" s="1" t="s">
        <v>18155</v>
      </c>
      <c r="L892" s="1" t="s">
        <v>890</v>
      </c>
      <c r="M892" s="1" t="s">
        <v>12423</v>
      </c>
      <c r="N892" s="1" t="s">
        <v>13205</v>
      </c>
      <c r="O892" s="1" t="s">
        <v>890</v>
      </c>
      <c r="P892" s="1" t="s">
        <v>18376</v>
      </c>
      <c r="Q892" s="1" t="s">
        <v>19023</v>
      </c>
      <c r="R892" s="1" t="s">
        <v>13829</v>
      </c>
      <c r="S892" s="1" t="s">
        <v>890</v>
      </c>
      <c r="T892" s="1"/>
      <c r="U892" s="1"/>
      <c r="V892" s="1" t="s">
        <v>13851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7545</v>
      </c>
      <c r="H893" s="1" t="s">
        <v>9147</v>
      </c>
      <c r="I893" s="1" t="s">
        <v>10776</v>
      </c>
      <c r="J893" s="1"/>
      <c r="K893" s="1" t="s">
        <v>18155</v>
      </c>
      <c r="L893" s="1" t="s">
        <v>891</v>
      </c>
      <c r="M893" s="1" t="s">
        <v>12424</v>
      </c>
      <c r="N893" s="1" t="s">
        <v>13205</v>
      </c>
      <c r="O893" s="1" t="s">
        <v>891</v>
      </c>
      <c r="P893" s="1" t="s">
        <v>18376</v>
      </c>
      <c r="Q893" s="1" t="s">
        <v>19024</v>
      </c>
      <c r="R893" s="1" t="s">
        <v>13829</v>
      </c>
      <c r="S893" s="1" t="s">
        <v>891</v>
      </c>
      <c r="T893" s="1"/>
      <c r="U893" s="1"/>
      <c r="V893" s="1" t="s">
        <v>13851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14569</v>
      </c>
      <c r="F894" s="1" t="s">
        <v>15647</v>
      </c>
      <c r="G894" s="1" t="s">
        <v>16710</v>
      </c>
      <c r="H894" s="1" t="s">
        <v>16710</v>
      </c>
      <c r="I894" s="1" t="s">
        <v>10777</v>
      </c>
      <c r="J894" s="1"/>
      <c r="K894" s="1" t="s">
        <v>18155</v>
      </c>
      <c r="L894" s="1" t="s">
        <v>892</v>
      </c>
      <c r="M894" s="1" t="s">
        <v>12425</v>
      </c>
      <c r="N894" s="1" t="s">
        <v>13205</v>
      </c>
      <c r="O894" s="1" t="s">
        <v>892</v>
      </c>
      <c r="P894" s="1" t="s">
        <v>18377</v>
      </c>
      <c r="Q894" s="1" t="s">
        <v>18377</v>
      </c>
      <c r="R894" s="1" t="s">
        <v>13829</v>
      </c>
      <c r="S894" s="1" t="s">
        <v>892</v>
      </c>
      <c r="T894" s="1"/>
      <c r="U894" s="1" t="s">
        <v>19714</v>
      </c>
      <c r="V894" s="1" t="s">
        <v>13851</v>
      </c>
      <c r="W894" s="1" t="s">
        <v>892</v>
      </c>
      <c r="X894" s="1"/>
      <c r="Y894" t="s">
        <v>19959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14570</v>
      </c>
      <c r="F895" s="1" t="s">
        <v>15648</v>
      </c>
      <c r="G895" s="1" t="s">
        <v>16711</v>
      </c>
      <c r="H895" s="1" t="s">
        <v>17761</v>
      </c>
      <c r="I895" s="1" t="s">
        <v>10778</v>
      </c>
      <c r="J895" s="1"/>
      <c r="K895" s="1" t="s">
        <v>18155</v>
      </c>
      <c r="L895" s="1" t="s">
        <v>893</v>
      </c>
      <c r="M895" s="1" t="s">
        <v>12426</v>
      </c>
      <c r="N895" s="1" t="s">
        <v>13205</v>
      </c>
      <c r="O895" s="1" t="s">
        <v>893</v>
      </c>
      <c r="P895" s="1" t="s">
        <v>18377</v>
      </c>
      <c r="Q895" s="1" t="s">
        <v>18377</v>
      </c>
      <c r="R895" s="1" t="s">
        <v>13829</v>
      </c>
      <c r="S895" s="1" t="s">
        <v>893</v>
      </c>
      <c r="T895" s="1"/>
      <c r="U895" s="1"/>
      <c r="V895" s="1" t="s">
        <v>13851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5927</v>
      </c>
      <c r="G896" s="1" t="s">
        <v>7548</v>
      </c>
      <c r="H896" s="1" t="s">
        <v>9150</v>
      </c>
      <c r="I896" s="1" t="s">
        <v>10779</v>
      </c>
      <c r="J896" s="1"/>
      <c r="K896" s="1" t="s">
        <v>18155</v>
      </c>
      <c r="L896" s="1" t="s">
        <v>894</v>
      </c>
      <c r="M896" s="1" t="s">
        <v>12427</v>
      </c>
      <c r="N896" s="1" t="s">
        <v>13205</v>
      </c>
      <c r="O896" s="1" t="s">
        <v>894</v>
      </c>
      <c r="P896" s="1" t="s">
        <v>18377</v>
      </c>
      <c r="Q896" s="1" t="s">
        <v>18377</v>
      </c>
      <c r="R896" s="1" t="s">
        <v>13829</v>
      </c>
      <c r="S896" s="1" t="s">
        <v>894</v>
      </c>
      <c r="T896" s="1"/>
      <c r="U896" s="1"/>
      <c r="V896" s="1" t="s">
        <v>13851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14571</v>
      </c>
      <c r="F897" s="1" t="s">
        <v>15649</v>
      </c>
      <c r="G897" s="1" t="s">
        <v>16712</v>
      </c>
      <c r="H897" s="1" t="s">
        <v>17762</v>
      </c>
      <c r="I897" s="1" t="s">
        <v>10780</v>
      </c>
      <c r="J897" s="1"/>
      <c r="K897" s="1" t="s">
        <v>18155</v>
      </c>
      <c r="L897" s="1" t="s">
        <v>895</v>
      </c>
      <c r="M897" s="1" t="s">
        <v>12428</v>
      </c>
      <c r="N897" s="1" t="s">
        <v>13205</v>
      </c>
      <c r="O897" s="1" t="s">
        <v>895</v>
      </c>
      <c r="P897" s="1" t="s">
        <v>18377</v>
      </c>
      <c r="Q897" s="1" t="s">
        <v>18377</v>
      </c>
      <c r="R897" s="1" t="s">
        <v>13829</v>
      </c>
      <c r="S897" s="1" t="s">
        <v>895</v>
      </c>
      <c r="T897" s="1"/>
      <c r="U897" s="1"/>
      <c r="V897" s="1" t="s">
        <v>13851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14572</v>
      </c>
      <c r="F898" s="1" t="s">
        <v>15650</v>
      </c>
      <c r="G898" s="1" t="s">
        <v>16713</v>
      </c>
      <c r="H898" s="1" t="s">
        <v>17763</v>
      </c>
      <c r="I898" s="1" t="s">
        <v>10781</v>
      </c>
      <c r="J898" s="1"/>
      <c r="K898" s="1" t="s">
        <v>18155</v>
      </c>
      <c r="L898" s="1" t="s">
        <v>896</v>
      </c>
      <c r="M898" s="1" t="s">
        <v>12429</v>
      </c>
      <c r="N898" s="1" t="s">
        <v>13205</v>
      </c>
      <c r="O898" s="1" t="s">
        <v>896</v>
      </c>
      <c r="P898" s="1" t="s">
        <v>18377</v>
      </c>
      <c r="Q898" s="1" t="s">
        <v>18377</v>
      </c>
      <c r="R898" s="1" t="s">
        <v>13829</v>
      </c>
      <c r="S898" s="1" t="s">
        <v>896</v>
      </c>
      <c r="T898" s="1"/>
      <c r="U898" s="1"/>
      <c r="V898" s="1" t="s">
        <v>13851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14573</v>
      </c>
      <c r="F899" s="1" t="s">
        <v>15651</v>
      </c>
      <c r="G899" s="1" t="s">
        <v>16714</v>
      </c>
      <c r="H899" s="1" t="s">
        <v>17764</v>
      </c>
      <c r="I899" s="1" t="s">
        <v>10782</v>
      </c>
      <c r="J899" s="1"/>
      <c r="K899" s="1" t="s">
        <v>18155</v>
      </c>
      <c r="L899" s="1" t="s">
        <v>897</v>
      </c>
      <c r="M899" s="1" t="s">
        <v>12430</v>
      </c>
      <c r="N899" s="1" t="s">
        <v>13205</v>
      </c>
      <c r="O899" s="1" t="s">
        <v>897</v>
      </c>
      <c r="P899" s="1" t="s">
        <v>18378</v>
      </c>
      <c r="Q899" s="1" t="s">
        <v>19025</v>
      </c>
      <c r="R899" s="1" t="s">
        <v>13829</v>
      </c>
      <c r="S899" s="1" t="s">
        <v>897</v>
      </c>
      <c r="T899" s="1" t="s">
        <v>19508</v>
      </c>
      <c r="U899" s="1"/>
      <c r="V899" s="1" t="s">
        <v>13851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14574</v>
      </c>
      <c r="F900" s="1" t="s">
        <v>15652</v>
      </c>
      <c r="G900" s="1" t="s">
        <v>16715</v>
      </c>
      <c r="H900" s="1" t="s">
        <v>17765</v>
      </c>
      <c r="I900" s="1" t="s">
        <v>10783</v>
      </c>
      <c r="J900" s="1"/>
      <c r="K900" s="1" t="s">
        <v>18155</v>
      </c>
      <c r="L900" s="1" t="s">
        <v>898</v>
      </c>
      <c r="M900" s="1" t="s">
        <v>12431</v>
      </c>
      <c r="N900" s="1" t="s">
        <v>13205</v>
      </c>
      <c r="O900" s="1" t="s">
        <v>898</v>
      </c>
      <c r="P900" s="1" t="s">
        <v>18378</v>
      </c>
      <c r="Q900" s="1" t="s">
        <v>19026</v>
      </c>
      <c r="R900" s="1" t="s">
        <v>13829</v>
      </c>
      <c r="S900" s="1" t="s">
        <v>898</v>
      </c>
      <c r="T900" s="1"/>
      <c r="U900" s="1"/>
      <c r="V900" s="1" t="s">
        <v>13851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14575</v>
      </c>
      <c r="F901" s="1" t="s">
        <v>15653</v>
      </c>
      <c r="G901" s="1" t="s">
        <v>16716</v>
      </c>
      <c r="H901" s="1" t="s">
        <v>17766</v>
      </c>
      <c r="I901" s="1" t="s">
        <v>10784</v>
      </c>
      <c r="J901" s="1"/>
      <c r="K901" s="1" t="s">
        <v>18155</v>
      </c>
      <c r="L901" s="1" t="s">
        <v>899</v>
      </c>
      <c r="M901" s="1" t="s">
        <v>12432</v>
      </c>
      <c r="N901" s="1" t="s">
        <v>13205</v>
      </c>
      <c r="O901" s="1" t="s">
        <v>899</v>
      </c>
      <c r="P901" s="1" t="s">
        <v>18378</v>
      </c>
      <c r="Q901" s="1" t="s">
        <v>19027</v>
      </c>
      <c r="R901" s="1" t="s">
        <v>13829</v>
      </c>
      <c r="S901" s="1" t="s">
        <v>899</v>
      </c>
      <c r="T901" s="1"/>
      <c r="U901" s="1"/>
      <c r="V901" s="1" t="s">
        <v>13851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14576</v>
      </c>
      <c r="F902" s="1" t="s">
        <v>15654</v>
      </c>
      <c r="G902" s="1" t="s">
        <v>16717</v>
      </c>
      <c r="H902" s="1" t="s">
        <v>17767</v>
      </c>
      <c r="I902" s="1" t="s">
        <v>10785</v>
      </c>
      <c r="J902" s="1"/>
      <c r="K902" s="1" t="s">
        <v>18155</v>
      </c>
      <c r="L902" s="1" t="s">
        <v>900</v>
      </c>
      <c r="M902" s="1" t="s">
        <v>12433</v>
      </c>
      <c r="N902" s="1" t="s">
        <v>13205</v>
      </c>
      <c r="O902" s="1" t="s">
        <v>900</v>
      </c>
      <c r="P902" s="1" t="s">
        <v>18378</v>
      </c>
      <c r="Q902" s="1" t="s">
        <v>19028</v>
      </c>
      <c r="R902" s="1" t="s">
        <v>13829</v>
      </c>
      <c r="S902" s="1" t="s">
        <v>900</v>
      </c>
      <c r="T902" s="1"/>
      <c r="U902" s="1"/>
      <c r="V902" s="1" t="s">
        <v>13851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14577</v>
      </c>
      <c r="F903" s="1" t="s">
        <v>15655</v>
      </c>
      <c r="G903" s="1" t="s">
        <v>16718</v>
      </c>
      <c r="H903" s="1" t="s">
        <v>17768</v>
      </c>
      <c r="I903" s="1" t="s">
        <v>10786</v>
      </c>
      <c r="J903" s="1"/>
      <c r="K903" s="1" t="s">
        <v>18155</v>
      </c>
      <c r="L903" s="1" t="s">
        <v>901</v>
      </c>
      <c r="M903" s="1" t="s">
        <v>12434</v>
      </c>
      <c r="N903" s="1" t="s">
        <v>13205</v>
      </c>
      <c r="O903" s="1" t="s">
        <v>901</v>
      </c>
      <c r="P903" s="1" t="s">
        <v>18378</v>
      </c>
      <c r="Q903" s="1" t="s">
        <v>19029</v>
      </c>
      <c r="R903" s="1" t="s">
        <v>13829</v>
      </c>
      <c r="S903" s="1" t="s">
        <v>901</v>
      </c>
      <c r="T903" s="1"/>
      <c r="U903" s="1"/>
      <c r="V903" s="1" t="s">
        <v>13851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5935</v>
      </c>
      <c r="G904" s="1" t="s">
        <v>7556</v>
      </c>
      <c r="H904" s="1" t="s">
        <v>9140</v>
      </c>
      <c r="I904" s="1" t="s">
        <v>10787</v>
      </c>
      <c r="J904" s="1"/>
      <c r="K904" s="1" t="s">
        <v>18155</v>
      </c>
      <c r="L904" s="1" t="s">
        <v>902</v>
      </c>
      <c r="M904" s="1" t="s">
        <v>12435</v>
      </c>
      <c r="N904" s="1" t="s">
        <v>13205</v>
      </c>
      <c r="O904" s="1" t="s">
        <v>902</v>
      </c>
      <c r="P904" s="1" t="s">
        <v>18378</v>
      </c>
      <c r="Q904" s="1" t="s">
        <v>19030</v>
      </c>
      <c r="R904" s="1" t="s">
        <v>13829</v>
      </c>
      <c r="S904" s="1" t="s">
        <v>902</v>
      </c>
      <c r="T904" s="1"/>
      <c r="U904" s="1"/>
      <c r="V904" s="1" t="s">
        <v>13851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5936</v>
      </c>
      <c r="G905" s="1" t="s">
        <v>7557</v>
      </c>
      <c r="H905" s="1" t="s">
        <v>9158</v>
      </c>
      <c r="I905" s="1" t="s">
        <v>10788</v>
      </c>
      <c r="J905" s="1"/>
      <c r="K905" s="1" t="s">
        <v>18155</v>
      </c>
      <c r="L905" s="1" t="s">
        <v>903</v>
      </c>
      <c r="M905" s="1" t="s">
        <v>12436</v>
      </c>
      <c r="N905" s="1" t="s">
        <v>13205</v>
      </c>
      <c r="O905" s="1" t="s">
        <v>903</v>
      </c>
      <c r="P905" s="1" t="s">
        <v>18378</v>
      </c>
      <c r="Q905" s="1" t="s">
        <v>19031</v>
      </c>
      <c r="R905" s="1" t="s">
        <v>13829</v>
      </c>
      <c r="S905" s="1" t="s">
        <v>903</v>
      </c>
      <c r="T905" s="1"/>
      <c r="U905" s="1"/>
      <c r="V905" s="1" t="s">
        <v>13851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14578</v>
      </c>
      <c r="F906" s="1" t="s">
        <v>15656</v>
      </c>
      <c r="G906" s="1" t="s">
        <v>14578</v>
      </c>
      <c r="H906" s="1" t="s">
        <v>17769</v>
      </c>
      <c r="I906" s="1" t="s">
        <v>10789</v>
      </c>
      <c r="J906" s="1"/>
      <c r="K906" s="1" t="s">
        <v>18155</v>
      </c>
      <c r="L906" s="1" t="s">
        <v>904</v>
      </c>
      <c r="M906" s="1" t="s">
        <v>12437</v>
      </c>
      <c r="N906" s="1" t="s">
        <v>13205</v>
      </c>
      <c r="O906" s="1" t="s">
        <v>904</v>
      </c>
      <c r="P906" s="1" t="s">
        <v>18379</v>
      </c>
      <c r="Q906" s="1" t="s">
        <v>18379</v>
      </c>
      <c r="R906" s="1" t="s">
        <v>13829</v>
      </c>
      <c r="S906" s="1" t="s">
        <v>904</v>
      </c>
      <c r="T906" s="1"/>
      <c r="U906" s="1" t="s">
        <v>19715</v>
      </c>
      <c r="V906" s="1" t="s">
        <v>13851</v>
      </c>
      <c r="W906" s="1" t="s">
        <v>904</v>
      </c>
      <c r="X906" s="1" t="s">
        <v>19864</v>
      </c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14579</v>
      </c>
      <c r="F907" s="1" t="s">
        <v>15657</v>
      </c>
      <c r="G907" s="1" t="s">
        <v>16719</v>
      </c>
      <c r="H907" s="1" t="s">
        <v>17770</v>
      </c>
      <c r="I907" s="1" t="s">
        <v>10790</v>
      </c>
      <c r="J907" s="1"/>
      <c r="K907" s="1" t="s">
        <v>18155</v>
      </c>
      <c r="L907" s="1" t="s">
        <v>905</v>
      </c>
      <c r="M907" s="1" t="s">
        <v>12438</v>
      </c>
      <c r="N907" s="1" t="s">
        <v>13205</v>
      </c>
      <c r="O907" s="1" t="s">
        <v>905</v>
      </c>
      <c r="P907" s="1" t="s">
        <v>18379</v>
      </c>
      <c r="Q907" s="1" t="s">
        <v>18379</v>
      </c>
      <c r="R907" s="1" t="s">
        <v>13829</v>
      </c>
      <c r="S907" s="1" t="s">
        <v>905</v>
      </c>
      <c r="T907" s="1"/>
      <c r="U907" s="1"/>
      <c r="V907" s="1" t="s">
        <v>13851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14580</v>
      </c>
      <c r="F908" s="1" t="s">
        <v>15658</v>
      </c>
      <c r="G908" s="1" t="s">
        <v>16720</v>
      </c>
      <c r="H908" s="1" t="s">
        <v>17759</v>
      </c>
      <c r="I908" s="1" t="s">
        <v>10791</v>
      </c>
      <c r="J908" s="1"/>
      <c r="K908" s="1" t="s">
        <v>18155</v>
      </c>
      <c r="L908" s="1" t="s">
        <v>906</v>
      </c>
      <c r="M908" s="1" t="s">
        <v>12439</v>
      </c>
      <c r="N908" s="1" t="s">
        <v>13205</v>
      </c>
      <c r="O908" s="1" t="s">
        <v>906</v>
      </c>
      <c r="P908" s="1" t="s">
        <v>18379</v>
      </c>
      <c r="Q908" s="1" t="s">
        <v>18379</v>
      </c>
      <c r="R908" s="1" t="s">
        <v>13829</v>
      </c>
      <c r="S908" s="1" t="s">
        <v>906</v>
      </c>
      <c r="T908" s="1"/>
      <c r="U908" s="1"/>
      <c r="V908" s="1" t="s">
        <v>13851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14581</v>
      </c>
      <c r="F909" s="1" t="s">
        <v>14581</v>
      </c>
      <c r="G909" s="1" t="s">
        <v>16721</v>
      </c>
      <c r="H909" s="1" t="s">
        <v>17771</v>
      </c>
      <c r="I909" s="1" t="s">
        <v>10792</v>
      </c>
      <c r="J909" s="1"/>
      <c r="K909" s="1" t="s">
        <v>18155</v>
      </c>
      <c r="L909" s="1" t="s">
        <v>907</v>
      </c>
      <c r="M909" s="1" t="s">
        <v>12440</v>
      </c>
      <c r="N909" s="1" t="s">
        <v>13205</v>
      </c>
      <c r="O909" s="1" t="s">
        <v>907</v>
      </c>
      <c r="P909" s="1" t="s">
        <v>18379</v>
      </c>
      <c r="Q909" s="1" t="s">
        <v>18379</v>
      </c>
      <c r="R909" s="1" t="s">
        <v>13829</v>
      </c>
      <c r="S909" s="1" t="s">
        <v>907</v>
      </c>
      <c r="T909" s="1"/>
      <c r="U909" s="1"/>
      <c r="V909" s="1" t="s">
        <v>13851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5940</v>
      </c>
      <c r="G910" s="1" t="s">
        <v>4295</v>
      </c>
      <c r="H910" s="1" t="s">
        <v>9162</v>
      </c>
      <c r="I910" s="1" t="s">
        <v>10793</v>
      </c>
      <c r="J910" s="1"/>
      <c r="K910" s="1" t="s">
        <v>18155</v>
      </c>
      <c r="L910" s="1" t="s">
        <v>908</v>
      </c>
      <c r="M910" s="1" t="s">
        <v>12441</v>
      </c>
      <c r="N910" s="1" t="s">
        <v>13205</v>
      </c>
      <c r="O910" s="1" t="s">
        <v>908</v>
      </c>
      <c r="P910" s="1" t="s">
        <v>18379</v>
      </c>
      <c r="Q910" s="1" t="s">
        <v>18379</v>
      </c>
      <c r="R910" s="1" t="s">
        <v>13829</v>
      </c>
      <c r="S910" s="1" t="s">
        <v>908</v>
      </c>
      <c r="T910" s="1"/>
      <c r="U910" s="1"/>
      <c r="V910" s="1" t="s">
        <v>13851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14582</v>
      </c>
      <c r="F911" s="1" t="s">
        <v>15659</v>
      </c>
      <c r="G911" s="1" t="s">
        <v>16722</v>
      </c>
      <c r="H911" s="1" t="s">
        <v>17772</v>
      </c>
      <c r="I911" s="1" t="s">
        <v>10794</v>
      </c>
      <c r="J911" s="1"/>
      <c r="K911" s="1" t="s">
        <v>18155</v>
      </c>
      <c r="L911" s="1" t="s">
        <v>909</v>
      </c>
      <c r="M911" s="1" t="s">
        <v>12442</v>
      </c>
      <c r="N911" s="1" t="s">
        <v>13205</v>
      </c>
      <c r="O911" s="1" t="s">
        <v>909</v>
      </c>
      <c r="P911" s="1" t="s">
        <v>18379</v>
      </c>
      <c r="Q911" s="1" t="s">
        <v>18379</v>
      </c>
      <c r="R911" s="1" t="s">
        <v>13829</v>
      </c>
      <c r="S911" s="1" t="s">
        <v>909</v>
      </c>
      <c r="T911" s="1"/>
      <c r="U911" s="1"/>
      <c r="V911" s="1" t="s">
        <v>13851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14583</v>
      </c>
      <c r="F912" s="1" t="s">
        <v>15660</v>
      </c>
      <c r="G912" s="1" t="s">
        <v>14583</v>
      </c>
      <c r="H912" s="1" t="s">
        <v>17773</v>
      </c>
      <c r="I912" s="1" t="s">
        <v>10795</v>
      </c>
      <c r="J912" s="1"/>
      <c r="K912" s="1" t="s">
        <v>18155</v>
      </c>
      <c r="L912" s="1" t="s">
        <v>910</v>
      </c>
      <c r="M912" s="1" t="s">
        <v>12443</v>
      </c>
      <c r="N912" s="1" t="s">
        <v>13205</v>
      </c>
      <c r="O912" s="1" t="s">
        <v>910</v>
      </c>
      <c r="P912" s="1" t="s">
        <v>18379</v>
      </c>
      <c r="Q912" s="1" t="s">
        <v>18379</v>
      </c>
      <c r="R912" s="1" t="s">
        <v>13829</v>
      </c>
      <c r="S912" s="1" t="s">
        <v>910</v>
      </c>
      <c r="T912" s="1"/>
      <c r="U912" s="1"/>
      <c r="V912" s="1" t="s">
        <v>13851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14584</v>
      </c>
      <c r="F913" s="1" t="s">
        <v>15661</v>
      </c>
      <c r="G913" s="1" t="s">
        <v>16723</v>
      </c>
      <c r="H913" s="1" t="s">
        <v>17757</v>
      </c>
      <c r="I913" s="1" t="s">
        <v>10796</v>
      </c>
      <c r="J913" s="1"/>
      <c r="K913" s="1" t="s">
        <v>18155</v>
      </c>
      <c r="L913" s="1" t="s">
        <v>911</v>
      </c>
      <c r="M913" s="1" t="s">
        <v>12444</v>
      </c>
      <c r="N913" s="1" t="s">
        <v>13205</v>
      </c>
      <c r="O913" s="1" t="s">
        <v>911</v>
      </c>
      <c r="P913" s="1" t="s">
        <v>18379</v>
      </c>
      <c r="Q913" s="1" t="s">
        <v>18379</v>
      </c>
      <c r="R913" s="1" t="s">
        <v>13829</v>
      </c>
      <c r="S913" s="1" t="s">
        <v>911</v>
      </c>
      <c r="T913" s="1"/>
      <c r="U913" s="1"/>
      <c r="V913" s="1" t="s">
        <v>13851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14585</v>
      </c>
      <c r="F914" s="1" t="s">
        <v>15662</v>
      </c>
      <c r="G914" s="1" t="s">
        <v>16724</v>
      </c>
      <c r="H914" s="1" t="s">
        <v>17774</v>
      </c>
      <c r="I914" s="1" t="s">
        <v>10797</v>
      </c>
      <c r="J914" s="1"/>
      <c r="K914" s="1" t="s">
        <v>18155</v>
      </c>
      <c r="L914" s="1" t="s">
        <v>912</v>
      </c>
      <c r="M914" s="1" t="s">
        <v>12445</v>
      </c>
      <c r="N914" s="1" t="s">
        <v>13205</v>
      </c>
      <c r="O914" s="1" t="s">
        <v>912</v>
      </c>
      <c r="P914" s="1" t="s">
        <v>18380</v>
      </c>
      <c r="Q914" s="1" t="s">
        <v>19032</v>
      </c>
      <c r="R914" s="1" t="s">
        <v>13829</v>
      </c>
      <c r="S914" s="1" t="s">
        <v>912</v>
      </c>
      <c r="T914" s="1" t="s">
        <v>19509</v>
      </c>
      <c r="U914" s="1"/>
      <c r="V914" s="1" t="s">
        <v>13851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14586</v>
      </c>
      <c r="F915" s="1" t="s">
        <v>15663</v>
      </c>
      <c r="G915" s="1" t="s">
        <v>16725</v>
      </c>
      <c r="H915" s="1" t="s">
        <v>17775</v>
      </c>
      <c r="I915" s="1" t="s">
        <v>10798</v>
      </c>
      <c r="J915" s="1"/>
      <c r="K915" s="1" t="s">
        <v>18155</v>
      </c>
      <c r="L915" s="1" t="s">
        <v>913</v>
      </c>
      <c r="M915" s="1" t="s">
        <v>12446</v>
      </c>
      <c r="N915" s="1" t="s">
        <v>13205</v>
      </c>
      <c r="O915" s="1" t="s">
        <v>913</v>
      </c>
      <c r="P915" s="1" t="s">
        <v>18380</v>
      </c>
      <c r="Q915" s="1" t="s">
        <v>19033</v>
      </c>
      <c r="R915" s="1" t="s">
        <v>13829</v>
      </c>
      <c r="S915" s="1" t="s">
        <v>913</v>
      </c>
      <c r="T915" s="1"/>
      <c r="U915" s="1"/>
      <c r="V915" s="1" t="s">
        <v>13851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14587</v>
      </c>
      <c r="F916" s="1" t="s">
        <v>15664</v>
      </c>
      <c r="G916" s="1" t="s">
        <v>14587</v>
      </c>
      <c r="H916" s="1" t="s">
        <v>17776</v>
      </c>
      <c r="I916" s="1" t="s">
        <v>10799</v>
      </c>
      <c r="J916" s="1"/>
      <c r="K916" s="1" t="s">
        <v>18155</v>
      </c>
      <c r="L916" s="1" t="s">
        <v>914</v>
      </c>
      <c r="M916" s="1" t="s">
        <v>12447</v>
      </c>
      <c r="N916" s="1" t="s">
        <v>13205</v>
      </c>
      <c r="O916" s="1" t="s">
        <v>914</v>
      </c>
      <c r="P916" s="1" t="s">
        <v>18380</v>
      </c>
      <c r="Q916" s="1" t="s">
        <v>19034</v>
      </c>
      <c r="R916" s="1" t="s">
        <v>13829</v>
      </c>
      <c r="S916" s="1" t="s">
        <v>914</v>
      </c>
      <c r="T916" s="1"/>
      <c r="U916" s="1"/>
      <c r="V916" s="1" t="s">
        <v>13851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14588</v>
      </c>
      <c r="F917" s="1" t="s">
        <v>15665</v>
      </c>
      <c r="G917" s="1" t="s">
        <v>16726</v>
      </c>
      <c r="H917" s="1" t="s">
        <v>17777</v>
      </c>
      <c r="I917" s="1" t="s">
        <v>10800</v>
      </c>
      <c r="J917" s="1"/>
      <c r="K917" s="1" t="s">
        <v>18155</v>
      </c>
      <c r="L917" s="1" t="s">
        <v>915</v>
      </c>
      <c r="M917" s="1" t="s">
        <v>12448</v>
      </c>
      <c r="N917" s="1" t="s">
        <v>13205</v>
      </c>
      <c r="O917" s="1" t="s">
        <v>915</v>
      </c>
      <c r="P917" s="1" t="s">
        <v>18380</v>
      </c>
      <c r="Q917" s="1" t="s">
        <v>19035</v>
      </c>
      <c r="R917" s="1" t="s">
        <v>13829</v>
      </c>
      <c r="S917" s="1" t="s">
        <v>915</v>
      </c>
      <c r="T917" s="1"/>
      <c r="U917" s="1"/>
      <c r="V917" s="1" t="s">
        <v>13851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14589</v>
      </c>
      <c r="F918" s="1" t="s">
        <v>15666</v>
      </c>
      <c r="G918" s="1" t="s">
        <v>16727</v>
      </c>
      <c r="H918" s="1" t="s">
        <v>17778</v>
      </c>
      <c r="I918" s="1" t="s">
        <v>10801</v>
      </c>
      <c r="J918" s="1"/>
      <c r="K918" s="1" t="s">
        <v>18155</v>
      </c>
      <c r="L918" s="1" t="s">
        <v>916</v>
      </c>
      <c r="M918" s="1" t="s">
        <v>12449</v>
      </c>
      <c r="N918" s="1" t="s">
        <v>13205</v>
      </c>
      <c r="O918" s="1" t="s">
        <v>916</v>
      </c>
      <c r="P918" s="1" t="s">
        <v>18380</v>
      </c>
      <c r="Q918" s="1" t="s">
        <v>19036</v>
      </c>
      <c r="R918" s="1" t="s">
        <v>13829</v>
      </c>
      <c r="S918" s="1" t="s">
        <v>916</v>
      </c>
      <c r="T918" s="1"/>
      <c r="U918" s="1"/>
      <c r="V918" s="1" t="s">
        <v>13851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14590</v>
      </c>
      <c r="F919" s="1" t="s">
        <v>15667</v>
      </c>
      <c r="G919" s="1" t="s">
        <v>16728</v>
      </c>
      <c r="H919" s="1" t="s">
        <v>17779</v>
      </c>
      <c r="I919" s="1" t="s">
        <v>10802</v>
      </c>
      <c r="J919" s="1"/>
      <c r="K919" s="1" t="s">
        <v>18155</v>
      </c>
      <c r="L919" s="1" t="s">
        <v>917</v>
      </c>
      <c r="M919" s="1" t="s">
        <v>12450</v>
      </c>
      <c r="N919" s="1" t="s">
        <v>13205</v>
      </c>
      <c r="O919" s="1" t="s">
        <v>917</v>
      </c>
      <c r="P919" s="1" t="s">
        <v>18380</v>
      </c>
      <c r="Q919" s="1" t="s">
        <v>19037</v>
      </c>
      <c r="R919" s="1" t="s">
        <v>13829</v>
      </c>
      <c r="S919" s="1" t="s">
        <v>917</v>
      </c>
      <c r="T919" s="1"/>
      <c r="U919" s="1"/>
      <c r="V919" s="1" t="s">
        <v>13851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5950</v>
      </c>
      <c r="G920" s="1" t="s">
        <v>7568</v>
      </c>
      <c r="H920" s="1" t="s">
        <v>4305</v>
      </c>
      <c r="I920" s="1" t="s">
        <v>10803</v>
      </c>
      <c r="J920" s="1"/>
      <c r="K920" s="1" t="s">
        <v>18155</v>
      </c>
      <c r="L920" s="1" t="s">
        <v>918</v>
      </c>
      <c r="M920" s="1" t="s">
        <v>12451</v>
      </c>
      <c r="N920" s="1" t="s">
        <v>13205</v>
      </c>
      <c r="O920" s="1" t="s">
        <v>918</v>
      </c>
      <c r="P920" s="1" t="s">
        <v>18381</v>
      </c>
      <c r="Q920" s="1" t="s">
        <v>18381</v>
      </c>
      <c r="R920" s="1" t="s">
        <v>13829</v>
      </c>
      <c r="S920" s="1" t="s">
        <v>918</v>
      </c>
      <c r="T920" s="1"/>
      <c r="U920" s="1" t="s">
        <v>19716</v>
      </c>
      <c r="V920" s="1" t="s">
        <v>13851</v>
      </c>
      <c r="W920" s="1" t="s">
        <v>918</v>
      </c>
      <c r="X920" s="1" t="s">
        <v>19865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5951</v>
      </c>
      <c r="G921" s="1" t="s">
        <v>7569</v>
      </c>
      <c r="H921" s="1" t="s">
        <v>9171</v>
      </c>
      <c r="I921" s="1" t="s">
        <v>10804</v>
      </c>
      <c r="J921" s="1"/>
      <c r="K921" s="1" t="s">
        <v>18155</v>
      </c>
      <c r="L921" s="1" t="s">
        <v>919</v>
      </c>
      <c r="M921" s="1" t="s">
        <v>12452</v>
      </c>
      <c r="N921" s="1" t="s">
        <v>13205</v>
      </c>
      <c r="O921" s="1" t="s">
        <v>919</v>
      </c>
      <c r="P921" s="1" t="s">
        <v>18381</v>
      </c>
      <c r="Q921" s="1" t="s">
        <v>18381</v>
      </c>
      <c r="R921" s="1" t="s">
        <v>13829</v>
      </c>
      <c r="S921" s="1" t="s">
        <v>919</v>
      </c>
      <c r="T921" s="1"/>
      <c r="U921" s="1"/>
      <c r="V921" s="1" t="s">
        <v>13851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14591</v>
      </c>
      <c r="F922" s="1" t="s">
        <v>15668</v>
      </c>
      <c r="G922" s="1" t="s">
        <v>14591</v>
      </c>
      <c r="H922" s="1" t="s">
        <v>17780</v>
      </c>
      <c r="I922" s="1" t="s">
        <v>10805</v>
      </c>
      <c r="J922" s="1"/>
      <c r="K922" s="1" t="s">
        <v>18155</v>
      </c>
      <c r="L922" s="1" t="s">
        <v>920</v>
      </c>
      <c r="M922" s="1" t="s">
        <v>12453</v>
      </c>
      <c r="N922" s="1" t="s">
        <v>13205</v>
      </c>
      <c r="O922" s="1" t="s">
        <v>920</v>
      </c>
      <c r="P922" s="1" t="s">
        <v>18381</v>
      </c>
      <c r="Q922" s="1" t="s">
        <v>18381</v>
      </c>
      <c r="R922" s="1" t="s">
        <v>13829</v>
      </c>
      <c r="S922" s="1" t="s">
        <v>920</v>
      </c>
      <c r="T922" s="1"/>
      <c r="U922" s="1"/>
      <c r="V922" s="1" t="s">
        <v>13851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14592</v>
      </c>
      <c r="F923" s="1" t="s">
        <v>15669</v>
      </c>
      <c r="G923" s="1" t="s">
        <v>16729</v>
      </c>
      <c r="H923" s="1" t="s">
        <v>17781</v>
      </c>
      <c r="I923" s="1" t="s">
        <v>10806</v>
      </c>
      <c r="J923" s="1"/>
      <c r="K923" s="1" t="s">
        <v>18155</v>
      </c>
      <c r="L923" s="1" t="s">
        <v>921</v>
      </c>
      <c r="M923" s="1" t="s">
        <v>12454</v>
      </c>
      <c r="N923" s="1" t="s">
        <v>13205</v>
      </c>
      <c r="O923" s="1" t="s">
        <v>921</v>
      </c>
      <c r="P923" s="1" t="s">
        <v>18382</v>
      </c>
      <c r="Q923" s="1" t="s">
        <v>19038</v>
      </c>
      <c r="R923" s="1" t="s">
        <v>13829</v>
      </c>
      <c r="S923" s="1" t="s">
        <v>921</v>
      </c>
      <c r="T923" s="1" t="s">
        <v>19510</v>
      </c>
      <c r="U923" s="1"/>
      <c r="V923" s="1" t="s">
        <v>13851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5954</v>
      </c>
      <c r="G924" s="1" t="s">
        <v>7571</v>
      </c>
      <c r="H924" s="1" t="s">
        <v>9174</v>
      </c>
      <c r="I924" s="1" t="s">
        <v>10807</v>
      </c>
      <c r="J924" s="1"/>
      <c r="K924" s="1" t="s">
        <v>18155</v>
      </c>
      <c r="L924" s="1" t="s">
        <v>922</v>
      </c>
      <c r="M924" s="1" t="s">
        <v>12455</v>
      </c>
      <c r="N924" s="1" t="s">
        <v>13205</v>
      </c>
      <c r="O924" s="1" t="s">
        <v>922</v>
      </c>
      <c r="P924" s="1" t="s">
        <v>18382</v>
      </c>
      <c r="Q924" s="1" t="s">
        <v>19039</v>
      </c>
      <c r="R924" s="1" t="s">
        <v>13829</v>
      </c>
      <c r="S924" s="1" t="s">
        <v>922</v>
      </c>
      <c r="T924" s="1"/>
      <c r="U924" s="1"/>
      <c r="V924" s="1" t="s">
        <v>13851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14593</v>
      </c>
      <c r="F925" s="1" t="s">
        <v>15670</v>
      </c>
      <c r="G925" s="1" t="s">
        <v>16730</v>
      </c>
      <c r="H925" s="1" t="s">
        <v>17782</v>
      </c>
      <c r="I925" s="1" t="s">
        <v>10808</v>
      </c>
      <c r="J925" s="1"/>
      <c r="K925" s="1" t="s">
        <v>18155</v>
      </c>
      <c r="L925" s="1" t="s">
        <v>923</v>
      </c>
      <c r="M925" s="1" t="s">
        <v>12456</v>
      </c>
      <c r="N925" s="1" t="s">
        <v>13205</v>
      </c>
      <c r="O925" s="1" t="s">
        <v>923</v>
      </c>
      <c r="P925" s="1" t="s">
        <v>18383</v>
      </c>
      <c r="Q925" s="1" t="s">
        <v>18383</v>
      </c>
      <c r="R925" s="1" t="s">
        <v>13829</v>
      </c>
      <c r="S925" s="1" t="s">
        <v>923</v>
      </c>
      <c r="T925" s="1"/>
      <c r="U925" s="1" t="s">
        <v>19717</v>
      </c>
      <c r="V925" s="1" t="s">
        <v>13851</v>
      </c>
      <c r="W925" s="1" t="s">
        <v>923</v>
      </c>
      <c r="X925" s="1"/>
      <c r="Y925" t="s">
        <v>19960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5956</v>
      </c>
      <c r="G926" s="1" t="s">
        <v>7573</v>
      </c>
      <c r="H926" s="1" t="s">
        <v>9176</v>
      </c>
      <c r="I926" s="1" t="s">
        <v>10809</v>
      </c>
      <c r="J926" s="1"/>
      <c r="K926" s="1" t="s">
        <v>18155</v>
      </c>
      <c r="L926" s="1" t="s">
        <v>924</v>
      </c>
      <c r="M926" s="1" t="s">
        <v>12457</v>
      </c>
      <c r="N926" s="1" t="s">
        <v>13205</v>
      </c>
      <c r="O926" s="1" t="s">
        <v>924</v>
      </c>
      <c r="P926" s="1" t="s">
        <v>18383</v>
      </c>
      <c r="Q926" s="1" t="s">
        <v>18383</v>
      </c>
      <c r="R926" s="1" t="s">
        <v>13829</v>
      </c>
      <c r="S926" s="1" t="s">
        <v>924</v>
      </c>
      <c r="T926" s="1"/>
      <c r="U926" s="1"/>
      <c r="V926" s="1" t="s">
        <v>13851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5957</v>
      </c>
      <c r="G927" s="1" t="s">
        <v>7574</v>
      </c>
      <c r="H927" s="1" t="s">
        <v>9177</v>
      </c>
      <c r="I927" s="1" t="s">
        <v>10810</v>
      </c>
      <c r="J927" s="1"/>
      <c r="K927" s="1" t="s">
        <v>18155</v>
      </c>
      <c r="L927" s="1" t="s">
        <v>925</v>
      </c>
      <c r="M927" s="1" t="s">
        <v>12458</v>
      </c>
      <c r="N927" s="1" t="s">
        <v>13205</v>
      </c>
      <c r="O927" s="1" t="s">
        <v>925</v>
      </c>
      <c r="P927" s="1" t="s">
        <v>18383</v>
      </c>
      <c r="Q927" s="1" t="s">
        <v>18383</v>
      </c>
      <c r="R927" s="1" t="s">
        <v>13829</v>
      </c>
      <c r="S927" s="1" t="s">
        <v>925</v>
      </c>
      <c r="T927" s="1"/>
      <c r="U927" s="1"/>
      <c r="V927" s="1" t="s">
        <v>13851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14594</v>
      </c>
      <c r="F928" s="1" t="s">
        <v>15671</v>
      </c>
      <c r="G928" s="1" t="s">
        <v>16731</v>
      </c>
      <c r="H928" s="1" t="s">
        <v>15671</v>
      </c>
      <c r="I928" s="1" t="s">
        <v>10811</v>
      </c>
      <c r="J928" s="1"/>
      <c r="K928" s="1" t="s">
        <v>18155</v>
      </c>
      <c r="L928" s="1" t="s">
        <v>926</v>
      </c>
      <c r="M928" s="1" t="s">
        <v>12459</v>
      </c>
      <c r="N928" s="1" t="s">
        <v>13205</v>
      </c>
      <c r="O928" s="1" t="s">
        <v>926</v>
      </c>
      <c r="P928" s="1" t="s">
        <v>18383</v>
      </c>
      <c r="Q928" s="1" t="s">
        <v>18383</v>
      </c>
      <c r="R928" s="1" t="s">
        <v>13829</v>
      </c>
      <c r="S928" s="1" t="s">
        <v>926</v>
      </c>
      <c r="T928" s="1"/>
      <c r="U928" s="1"/>
      <c r="V928" s="1" t="s">
        <v>13851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14595</v>
      </c>
      <c r="F929" s="1" t="s">
        <v>15672</v>
      </c>
      <c r="G929" s="1" t="s">
        <v>16732</v>
      </c>
      <c r="H929" s="1" t="s">
        <v>17783</v>
      </c>
      <c r="I929" s="1" t="s">
        <v>10812</v>
      </c>
      <c r="J929" s="1"/>
      <c r="K929" s="1" t="s">
        <v>18155</v>
      </c>
      <c r="L929" s="1" t="s">
        <v>927</v>
      </c>
      <c r="M929" s="1" t="s">
        <v>12460</v>
      </c>
      <c r="N929" s="1" t="s">
        <v>13205</v>
      </c>
      <c r="O929" s="1" t="s">
        <v>927</v>
      </c>
      <c r="P929" s="1" t="s">
        <v>18383</v>
      </c>
      <c r="Q929" s="1" t="s">
        <v>18383</v>
      </c>
      <c r="R929" s="1" t="s">
        <v>13829</v>
      </c>
      <c r="S929" s="1" t="s">
        <v>927</v>
      </c>
      <c r="T929" s="1"/>
      <c r="U929" s="1"/>
      <c r="V929" s="1" t="s">
        <v>13851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14596</v>
      </c>
      <c r="F930" s="1" t="s">
        <v>15673</v>
      </c>
      <c r="G930" s="1" t="s">
        <v>16733</v>
      </c>
      <c r="H930" s="1" t="s">
        <v>17784</v>
      </c>
      <c r="I930" s="1" t="s">
        <v>10813</v>
      </c>
      <c r="J930" s="1"/>
      <c r="K930" s="1" t="s">
        <v>18155</v>
      </c>
      <c r="L930" s="1" t="s">
        <v>928</v>
      </c>
      <c r="M930" s="1" t="s">
        <v>12461</v>
      </c>
      <c r="N930" s="1" t="s">
        <v>13205</v>
      </c>
      <c r="O930" s="1" t="s">
        <v>928</v>
      </c>
      <c r="P930" s="1" t="s">
        <v>18384</v>
      </c>
      <c r="Q930" s="1" t="s">
        <v>19040</v>
      </c>
      <c r="R930" s="1" t="s">
        <v>13829</v>
      </c>
      <c r="S930" s="1" t="s">
        <v>928</v>
      </c>
      <c r="T930" s="1" t="s">
        <v>19511</v>
      </c>
      <c r="U930" s="1"/>
      <c r="V930" s="1" t="s">
        <v>13851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5961</v>
      </c>
      <c r="G931" s="1" t="s">
        <v>4316</v>
      </c>
      <c r="H931" s="1" t="s">
        <v>9180</v>
      </c>
      <c r="I931" s="1" t="s">
        <v>10814</v>
      </c>
      <c r="J931" s="1"/>
      <c r="K931" s="1" t="s">
        <v>18155</v>
      </c>
      <c r="L931" s="1" t="s">
        <v>929</v>
      </c>
      <c r="M931" s="1" t="s">
        <v>12462</v>
      </c>
      <c r="N931" s="1" t="s">
        <v>13205</v>
      </c>
      <c r="O931" s="1" t="s">
        <v>929</v>
      </c>
      <c r="P931" s="1" t="s">
        <v>18384</v>
      </c>
      <c r="Q931" s="1" t="s">
        <v>19041</v>
      </c>
      <c r="R931" s="1" t="s">
        <v>13829</v>
      </c>
      <c r="S931" s="1" t="s">
        <v>929</v>
      </c>
      <c r="T931" s="1"/>
      <c r="U931" s="1"/>
      <c r="V931" s="1" t="s">
        <v>13851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5962</v>
      </c>
      <c r="G932" s="1" t="s">
        <v>7578</v>
      </c>
      <c r="H932" s="1" t="s">
        <v>9181</v>
      </c>
      <c r="I932" s="1" t="s">
        <v>10815</v>
      </c>
      <c r="J932" s="1"/>
      <c r="K932" s="1" t="s">
        <v>18155</v>
      </c>
      <c r="L932" s="1" t="s">
        <v>930</v>
      </c>
      <c r="M932" s="1" t="s">
        <v>12463</v>
      </c>
      <c r="N932" s="1" t="s">
        <v>13205</v>
      </c>
      <c r="O932" s="1" t="s">
        <v>930</v>
      </c>
      <c r="P932" s="1" t="s">
        <v>18384</v>
      </c>
      <c r="Q932" s="1" t="s">
        <v>19042</v>
      </c>
      <c r="R932" s="1" t="s">
        <v>13829</v>
      </c>
      <c r="S932" s="1" t="s">
        <v>930</v>
      </c>
      <c r="T932" s="1"/>
      <c r="U932" s="1"/>
      <c r="V932" s="1" t="s">
        <v>13851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14597</v>
      </c>
      <c r="F933" s="1" t="s">
        <v>15674</v>
      </c>
      <c r="G933" s="1" t="s">
        <v>14597</v>
      </c>
      <c r="H933" s="1" t="s">
        <v>17785</v>
      </c>
      <c r="I933" s="1" t="s">
        <v>10816</v>
      </c>
      <c r="J933" s="1"/>
      <c r="K933" s="1" t="s">
        <v>18155</v>
      </c>
      <c r="L933" s="1" t="s">
        <v>931</v>
      </c>
      <c r="M933" s="1" t="s">
        <v>12464</v>
      </c>
      <c r="N933" s="1" t="s">
        <v>13205</v>
      </c>
      <c r="O933" s="1" t="s">
        <v>931</v>
      </c>
      <c r="P933" s="1" t="s">
        <v>18385</v>
      </c>
      <c r="Q933" s="1" t="s">
        <v>18385</v>
      </c>
      <c r="R933" s="1" t="s">
        <v>13829</v>
      </c>
      <c r="S933" s="1" t="s">
        <v>931</v>
      </c>
      <c r="T933" s="1"/>
      <c r="U933" s="1" t="s">
        <v>19718</v>
      </c>
      <c r="V933" s="1" t="s">
        <v>13851</v>
      </c>
      <c r="W933" s="1" t="s">
        <v>931</v>
      </c>
      <c r="X933" s="1" t="s">
        <v>19866</v>
      </c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14598</v>
      </c>
      <c r="F934" s="1" t="s">
        <v>15675</v>
      </c>
      <c r="G934" s="1" t="s">
        <v>16734</v>
      </c>
      <c r="H934" s="1" t="s">
        <v>17785</v>
      </c>
      <c r="I934" s="1" t="s">
        <v>10817</v>
      </c>
      <c r="J934" s="1"/>
      <c r="K934" s="1" t="s">
        <v>18155</v>
      </c>
      <c r="L934" s="1" t="s">
        <v>932</v>
      </c>
      <c r="M934" s="1" t="s">
        <v>12465</v>
      </c>
      <c r="N934" s="1" t="s">
        <v>13205</v>
      </c>
      <c r="O934" s="1" t="s">
        <v>932</v>
      </c>
      <c r="P934" s="1" t="s">
        <v>18385</v>
      </c>
      <c r="Q934" s="1" t="s">
        <v>18385</v>
      </c>
      <c r="R934" s="1" t="s">
        <v>13829</v>
      </c>
      <c r="S934" s="1" t="s">
        <v>932</v>
      </c>
      <c r="T934" s="1"/>
      <c r="U934" s="1"/>
      <c r="V934" s="1" t="s">
        <v>13851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14599</v>
      </c>
      <c r="F935" s="1" t="s">
        <v>15676</v>
      </c>
      <c r="G935" s="1" t="s">
        <v>16735</v>
      </c>
      <c r="H935" s="1" t="s">
        <v>17786</v>
      </c>
      <c r="I935" s="1" t="s">
        <v>10818</v>
      </c>
      <c r="J935" s="1"/>
      <c r="K935" s="1" t="s">
        <v>18155</v>
      </c>
      <c r="L935" s="1" t="s">
        <v>933</v>
      </c>
      <c r="M935" s="1" t="s">
        <v>12466</v>
      </c>
      <c r="N935" s="1" t="s">
        <v>13205</v>
      </c>
      <c r="O935" s="1" t="s">
        <v>933</v>
      </c>
      <c r="P935" s="1" t="s">
        <v>18385</v>
      </c>
      <c r="Q935" s="1" t="s">
        <v>18385</v>
      </c>
      <c r="R935" s="1" t="s">
        <v>13829</v>
      </c>
      <c r="S935" s="1" t="s">
        <v>933</v>
      </c>
      <c r="T935" s="1"/>
      <c r="U935" s="1"/>
      <c r="V935" s="1" t="s">
        <v>13851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14600</v>
      </c>
      <c r="F936" s="1" t="s">
        <v>15677</v>
      </c>
      <c r="G936" s="1" t="s">
        <v>16736</v>
      </c>
      <c r="H936" s="1" t="s">
        <v>17787</v>
      </c>
      <c r="I936" s="1" t="s">
        <v>10819</v>
      </c>
      <c r="J936" s="1"/>
      <c r="K936" s="1" t="s">
        <v>18155</v>
      </c>
      <c r="L936" s="1" t="s">
        <v>934</v>
      </c>
      <c r="M936" s="1" t="s">
        <v>12467</v>
      </c>
      <c r="N936" s="1" t="s">
        <v>13205</v>
      </c>
      <c r="O936" s="1" t="s">
        <v>934</v>
      </c>
      <c r="P936" s="1" t="s">
        <v>18385</v>
      </c>
      <c r="Q936" s="1" t="s">
        <v>18385</v>
      </c>
      <c r="R936" s="1" t="s">
        <v>13829</v>
      </c>
      <c r="S936" s="1" t="s">
        <v>934</v>
      </c>
      <c r="T936" s="1"/>
      <c r="U936" s="1"/>
      <c r="V936" s="1" t="s">
        <v>13851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14601</v>
      </c>
      <c r="F937" s="1" t="s">
        <v>15678</v>
      </c>
      <c r="G937" s="1" t="s">
        <v>14601</v>
      </c>
      <c r="H937" s="1" t="s">
        <v>17788</v>
      </c>
      <c r="I937" s="1" t="s">
        <v>10820</v>
      </c>
      <c r="J937" s="1"/>
      <c r="K937" s="1" t="s">
        <v>18155</v>
      </c>
      <c r="L937" s="1" t="s">
        <v>935</v>
      </c>
      <c r="M937" s="1" t="s">
        <v>12468</v>
      </c>
      <c r="N937" s="1" t="s">
        <v>13205</v>
      </c>
      <c r="O937" s="1" t="s">
        <v>935</v>
      </c>
      <c r="P937" s="1" t="s">
        <v>18385</v>
      </c>
      <c r="Q937" s="1" t="s">
        <v>18385</v>
      </c>
      <c r="R937" s="1" t="s">
        <v>13829</v>
      </c>
      <c r="S937" s="1" t="s">
        <v>935</v>
      </c>
      <c r="T937" s="1"/>
      <c r="U937" s="1"/>
      <c r="V937" s="1" t="s">
        <v>13851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14602</v>
      </c>
      <c r="F938" s="1" t="s">
        <v>15679</v>
      </c>
      <c r="G938" s="1" t="s">
        <v>14602</v>
      </c>
      <c r="H938" s="1" t="s">
        <v>17789</v>
      </c>
      <c r="I938" s="1" t="s">
        <v>10821</v>
      </c>
      <c r="J938" s="1"/>
      <c r="K938" s="1" t="s">
        <v>18155</v>
      </c>
      <c r="L938" s="1" t="s">
        <v>936</v>
      </c>
      <c r="M938" s="1" t="s">
        <v>12469</v>
      </c>
      <c r="N938" s="1" t="s">
        <v>13205</v>
      </c>
      <c r="O938" s="1" t="s">
        <v>936</v>
      </c>
      <c r="P938" s="1" t="s">
        <v>18386</v>
      </c>
      <c r="Q938" s="1" t="s">
        <v>19043</v>
      </c>
      <c r="R938" s="1" t="s">
        <v>13829</v>
      </c>
      <c r="S938" s="1" t="s">
        <v>936</v>
      </c>
      <c r="T938" s="1" t="s">
        <v>19512</v>
      </c>
      <c r="U938" s="1"/>
      <c r="V938" s="1" t="s">
        <v>13851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14603</v>
      </c>
      <c r="F939" s="1" t="s">
        <v>15680</v>
      </c>
      <c r="G939" s="1" t="s">
        <v>14603</v>
      </c>
      <c r="H939" s="1" t="s">
        <v>17790</v>
      </c>
      <c r="I939" s="1" t="s">
        <v>10822</v>
      </c>
      <c r="J939" s="1"/>
      <c r="K939" s="1" t="s">
        <v>18155</v>
      </c>
      <c r="L939" s="1" t="s">
        <v>937</v>
      </c>
      <c r="M939" s="1" t="s">
        <v>12470</v>
      </c>
      <c r="N939" s="1" t="s">
        <v>13205</v>
      </c>
      <c r="O939" s="1" t="s">
        <v>937</v>
      </c>
      <c r="P939" s="1" t="s">
        <v>18386</v>
      </c>
      <c r="Q939" s="1" t="s">
        <v>19044</v>
      </c>
      <c r="R939" s="1" t="s">
        <v>13829</v>
      </c>
      <c r="S939" s="1" t="s">
        <v>937</v>
      </c>
      <c r="T939" s="1"/>
      <c r="U939" s="1"/>
      <c r="V939" s="1" t="s">
        <v>13851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14604</v>
      </c>
      <c r="F940" s="1" t="s">
        <v>15681</v>
      </c>
      <c r="G940" s="1" t="s">
        <v>16737</v>
      </c>
      <c r="H940" s="1" t="s">
        <v>17791</v>
      </c>
      <c r="I940" s="1" t="s">
        <v>10823</v>
      </c>
      <c r="J940" s="1"/>
      <c r="K940" s="1" t="s">
        <v>18155</v>
      </c>
      <c r="L940" s="1" t="s">
        <v>938</v>
      </c>
      <c r="M940" s="1" t="s">
        <v>12471</v>
      </c>
      <c r="N940" s="1" t="s">
        <v>13205</v>
      </c>
      <c r="O940" s="1" t="s">
        <v>938</v>
      </c>
      <c r="P940" s="1" t="s">
        <v>18386</v>
      </c>
      <c r="Q940" s="1" t="s">
        <v>19045</v>
      </c>
      <c r="R940" s="1" t="s">
        <v>13829</v>
      </c>
      <c r="S940" s="1" t="s">
        <v>938</v>
      </c>
      <c r="T940" s="1"/>
      <c r="U940" s="1"/>
      <c r="V940" s="1" t="s">
        <v>13851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5971</v>
      </c>
      <c r="G941" s="1" t="s">
        <v>7583</v>
      </c>
      <c r="H941" s="1" t="s">
        <v>9189</v>
      </c>
      <c r="I941" s="1" t="s">
        <v>10824</v>
      </c>
      <c r="J941" s="1"/>
      <c r="K941" s="1" t="s">
        <v>18155</v>
      </c>
      <c r="L941" s="1" t="s">
        <v>939</v>
      </c>
      <c r="M941" s="1" t="s">
        <v>12472</v>
      </c>
      <c r="N941" s="1" t="s">
        <v>13205</v>
      </c>
      <c r="O941" s="1" t="s">
        <v>939</v>
      </c>
      <c r="P941" s="1" t="s">
        <v>18386</v>
      </c>
      <c r="Q941" s="1" t="s">
        <v>19046</v>
      </c>
      <c r="R941" s="1" t="s">
        <v>13829</v>
      </c>
      <c r="S941" s="1" t="s">
        <v>939</v>
      </c>
      <c r="T941" s="1"/>
      <c r="U941" s="1"/>
      <c r="V941" s="1" t="s">
        <v>13851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14605</v>
      </c>
      <c r="F942" s="1" t="s">
        <v>15682</v>
      </c>
      <c r="G942" s="1" t="s">
        <v>16738</v>
      </c>
      <c r="H942" s="1" t="s">
        <v>17792</v>
      </c>
      <c r="I942" s="1" t="s">
        <v>10825</v>
      </c>
      <c r="J942" s="1"/>
      <c r="K942" s="1" t="s">
        <v>18155</v>
      </c>
      <c r="L942" s="1" t="s">
        <v>940</v>
      </c>
      <c r="M942" s="1" t="s">
        <v>12473</v>
      </c>
      <c r="N942" s="1" t="s">
        <v>13205</v>
      </c>
      <c r="O942" s="1" t="s">
        <v>940</v>
      </c>
      <c r="P942" s="1" t="s">
        <v>18387</v>
      </c>
      <c r="Q942" s="1" t="s">
        <v>18387</v>
      </c>
      <c r="R942" s="1" t="s">
        <v>13829</v>
      </c>
      <c r="S942" s="1" t="s">
        <v>940</v>
      </c>
      <c r="T942" s="1"/>
      <c r="U942" s="1" t="s">
        <v>19719</v>
      </c>
      <c r="V942" s="1" t="s">
        <v>13851</v>
      </c>
      <c r="W942" s="1" t="s">
        <v>940</v>
      </c>
      <c r="X942" s="1" t="s">
        <v>19867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14606</v>
      </c>
      <c r="F943" s="1" t="s">
        <v>15683</v>
      </c>
      <c r="G943" s="1" t="s">
        <v>14606</v>
      </c>
      <c r="H943" s="1" t="s">
        <v>17793</v>
      </c>
      <c r="I943" s="1" t="s">
        <v>10826</v>
      </c>
      <c r="J943" s="1"/>
      <c r="K943" s="1" t="s">
        <v>18155</v>
      </c>
      <c r="L943" s="1" t="s">
        <v>941</v>
      </c>
      <c r="M943" s="1" t="s">
        <v>12474</v>
      </c>
      <c r="N943" s="1" t="s">
        <v>13205</v>
      </c>
      <c r="O943" s="1" t="s">
        <v>941</v>
      </c>
      <c r="P943" s="1" t="s">
        <v>18387</v>
      </c>
      <c r="Q943" s="1" t="s">
        <v>18387</v>
      </c>
      <c r="R943" s="1" t="s">
        <v>13829</v>
      </c>
      <c r="S943" s="1" t="s">
        <v>941</v>
      </c>
      <c r="T943" s="1"/>
      <c r="U943" s="1"/>
      <c r="V943" s="1" t="s">
        <v>13851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14607</v>
      </c>
      <c r="F944" s="1" t="s">
        <v>15684</v>
      </c>
      <c r="G944" s="1" t="s">
        <v>16739</v>
      </c>
      <c r="H944" s="1" t="s">
        <v>17794</v>
      </c>
      <c r="I944" s="1" t="s">
        <v>10827</v>
      </c>
      <c r="J944" s="1"/>
      <c r="K944" s="1" t="s">
        <v>18155</v>
      </c>
      <c r="L944" s="1" t="s">
        <v>942</v>
      </c>
      <c r="M944" s="1" t="s">
        <v>12475</v>
      </c>
      <c r="N944" s="1" t="s">
        <v>13205</v>
      </c>
      <c r="O944" s="1" t="s">
        <v>942</v>
      </c>
      <c r="P944" s="1" t="s">
        <v>18387</v>
      </c>
      <c r="Q944" s="1" t="s">
        <v>18387</v>
      </c>
      <c r="R944" s="1" t="s">
        <v>13829</v>
      </c>
      <c r="S944" s="1" t="s">
        <v>942</v>
      </c>
      <c r="T944" s="1"/>
      <c r="U944" s="1"/>
      <c r="V944" s="1" t="s">
        <v>13851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14608</v>
      </c>
      <c r="F945" s="1" t="s">
        <v>15685</v>
      </c>
      <c r="G945" s="1" t="s">
        <v>16740</v>
      </c>
      <c r="H945" s="1" t="s">
        <v>17795</v>
      </c>
      <c r="I945" s="1" t="s">
        <v>10828</v>
      </c>
      <c r="J945" s="1"/>
      <c r="K945" s="1" t="s">
        <v>18155</v>
      </c>
      <c r="L945" s="1" t="s">
        <v>943</v>
      </c>
      <c r="M945" s="1" t="s">
        <v>12476</v>
      </c>
      <c r="N945" s="1" t="s">
        <v>13205</v>
      </c>
      <c r="O945" s="1" t="s">
        <v>943</v>
      </c>
      <c r="P945" s="1" t="s">
        <v>18387</v>
      </c>
      <c r="Q945" s="1" t="s">
        <v>18387</v>
      </c>
      <c r="R945" s="1" t="s">
        <v>13829</v>
      </c>
      <c r="S945" s="1" t="s">
        <v>943</v>
      </c>
      <c r="T945" s="1"/>
      <c r="U945" s="1"/>
      <c r="V945" s="1" t="s">
        <v>13851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14609</v>
      </c>
      <c r="F946" s="1" t="s">
        <v>15686</v>
      </c>
      <c r="G946" s="1" t="s">
        <v>16741</v>
      </c>
      <c r="H946" s="1" t="s">
        <v>17796</v>
      </c>
      <c r="I946" s="1" t="s">
        <v>10829</v>
      </c>
      <c r="J946" s="1"/>
      <c r="K946" s="1" t="s">
        <v>18155</v>
      </c>
      <c r="L946" s="1" t="s">
        <v>944</v>
      </c>
      <c r="M946" s="1" t="s">
        <v>12477</v>
      </c>
      <c r="N946" s="1" t="s">
        <v>13205</v>
      </c>
      <c r="O946" s="1" t="s">
        <v>944</v>
      </c>
      <c r="P946" s="1" t="s">
        <v>18388</v>
      </c>
      <c r="Q946" s="1" t="s">
        <v>19047</v>
      </c>
      <c r="R946" s="1" t="s">
        <v>13829</v>
      </c>
      <c r="S946" s="1" t="s">
        <v>944</v>
      </c>
      <c r="T946" s="1" t="s">
        <v>19513</v>
      </c>
      <c r="U946" s="1"/>
      <c r="V946" s="1" t="s">
        <v>13851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5977</v>
      </c>
      <c r="G947" s="1" t="s">
        <v>7588</v>
      </c>
      <c r="H947" s="1" t="s">
        <v>9195</v>
      </c>
      <c r="I947" s="1" t="s">
        <v>10830</v>
      </c>
      <c r="J947" s="1"/>
      <c r="K947" s="1" t="s">
        <v>18155</v>
      </c>
      <c r="L947" s="1" t="s">
        <v>945</v>
      </c>
      <c r="M947" s="1" t="s">
        <v>12478</v>
      </c>
      <c r="N947" s="1" t="s">
        <v>13205</v>
      </c>
      <c r="O947" s="1" t="s">
        <v>945</v>
      </c>
      <c r="P947" s="1" t="s">
        <v>18388</v>
      </c>
      <c r="Q947" s="1" t="s">
        <v>19048</v>
      </c>
      <c r="R947" s="1" t="s">
        <v>13829</v>
      </c>
      <c r="S947" s="1" t="s">
        <v>945</v>
      </c>
      <c r="T947" s="1"/>
      <c r="U947" s="1"/>
      <c r="V947" s="1" t="s">
        <v>13851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5978</v>
      </c>
      <c r="G948" s="1" t="s">
        <v>7589</v>
      </c>
      <c r="H948" s="1" t="s">
        <v>9196</v>
      </c>
      <c r="I948" s="1" t="s">
        <v>10831</v>
      </c>
      <c r="J948" s="1"/>
      <c r="K948" s="1" t="s">
        <v>18155</v>
      </c>
      <c r="L948" s="1" t="s">
        <v>946</v>
      </c>
      <c r="M948" s="1" t="s">
        <v>12479</v>
      </c>
      <c r="N948" s="1" t="s">
        <v>13205</v>
      </c>
      <c r="O948" s="1" t="s">
        <v>946</v>
      </c>
      <c r="P948" s="1" t="s">
        <v>18389</v>
      </c>
      <c r="Q948" s="1" t="s">
        <v>18389</v>
      </c>
      <c r="R948" s="1" t="s">
        <v>13829</v>
      </c>
      <c r="S948" s="1" t="s">
        <v>946</v>
      </c>
      <c r="T948" s="1"/>
      <c r="U948" s="1" t="s">
        <v>19720</v>
      </c>
      <c r="V948" s="1" t="s">
        <v>13851</v>
      </c>
      <c r="W948" s="1" t="s">
        <v>946</v>
      </c>
      <c r="X948" s="1" t="s">
        <v>19868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14610</v>
      </c>
      <c r="F949" s="1" t="s">
        <v>15687</v>
      </c>
      <c r="G949" s="1" t="s">
        <v>16742</v>
      </c>
      <c r="H949" s="1" t="s">
        <v>17797</v>
      </c>
      <c r="I949" s="1" t="s">
        <v>10832</v>
      </c>
      <c r="J949" s="1"/>
      <c r="K949" s="1" t="s">
        <v>18155</v>
      </c>
      <c r="L949" s="1" t="s">
        <v>947</v>
      </c>
      <c r="M949" s="1" t="s">
        <v>12480</v>
      </c>
      <c r="N949" s="1" t="s">
        <v>13205</v>
      </c>
      <c r="O949" s="1" t="s">
        <v>947</v>
      </c>
      <c r="P949" s="1" t="s">
        <v>18389</v>
      </c>
      <c r="Q949" s="1" t="s">
        <v>18389</v>
      </c>
      <c r="R949" s="1" t="s">
        <v>13829</v>
      </c>
      <c r="S949" s="1" t="s">
        <v>947</v>
      </c>
      <c r="T949" s="1"/>
      <c r="U949" s="1"/>
      <c r="V949" s="1" t="s">
        <v>13851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14611</v>
      </c>
      <c r="F950" s="1" t="s">
        <v>15688</v>
      </c>
      <c r="G950" s="1" t="s">
        <v>14611</v>
      </c>
      <c r="H950" s="1" t="s">
        <v>17798</v>
      </c>
      <c r="I950" s="1" t="s">
        <v>10833</v>
      </c>
      <c r="J950" s="1"/>
      <c r="K950" s="1" t="s">
        <v>18155</v>
      </c>
      <c r="L950" s="1" t="s">
        <v>948</v>
      </c>
      <c r="M950" s="1" t="s">
        <v>12481</v>
      </c>
      <c r="N950" s="1" t="s">
        <v>13205</v>
      </c>
      <c r="O950" s="1" t="s">
        <v>948</v>
      </c>
      <c r="P950" s="1" t="s">
        <v>18389</v>
      </c>
      <c r="Q950" s="1" t="s">
        <v>18389</v>
      </c>
      <c r="R950" s="1" t="s">
        <v>13829</v>
      </c>
      <c r="S950" s="1" t="s">
        <v>948</v>
      </c>
      <c r="T950" s="1"/>
      <c r="U950" s="1"/>
      <c r="V950" s="1" t="s">
        <v>13851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5981</v>
      </c>
      <c r="G951" s="1" t="s">
        <v>4336</v>
      </c>
      <c r="H951" s="1" t="s">
        <v>9199</v>
      </c>
      <c r="I951" s="1" t="s">
        <v>10834</v>
      </c>
      <c r="J951" s="1"/>
      <c r="K951" s="1" t="s">
        <v>18155</v>
      </c>
      <c r="L951" s="1" t="s">
        <v>949</v>
      </c>
      <c r="M951" s="1" t="s">
        <v>12482</v>
      </c>
      <c r="N951" s="1" t="s">
        <v>13205</v>
      </c>
      <c r="O951" s="1" t="s">
        <v>949</v>
      </c>
      <c r="P951" s="1" t="s">
        <v>18389</v>
      </c>
      <c r="Q951" s="1" t="s">
        <v>18389</v>
      </c>
      <c r="R951" s="1" t="s">
        <v>13829</v>
      </c>
      <c r="S951" s="1" t="s">
        <v>949</v>
      </c>
      <c r="T951" s="1"/>
      <c r="U951" s="1"/>
      <c r="V951" s="1" t="s">
        <v>13851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14612</v>
      </c>
      <c r="F952" s="1" t="s">
        <v>15689</v>
      </c>
      <c r="G952" s="1" t="s">
        <v>16743</v>
      </c>
      <c r="H952" s="1" t="s">
        <v>17799</v>
      </c>
      <c r="I952" s="1" t="s">
        <v>10835</v>
      </c>
      <c r="J952" s="1"/>
      <c r="K952" s="1" t="s">
        <v>18155</v>
      </c>
      <c r="L952" s="1" t="s">
        <v>950</v>
      </c>
      <c r="M952" s="1" t="s">
        <v>12483</v>
      </c>
      <c r="N952" s="1" t="s">
        <v>13205</v>
      </c>
      <c r="O952" s="1" t="s">
        <v>950</v>
      </c>
      <c r="P952" s="1" t="s">
        <v>18390</v>
      </c>
      <c r="Q952" s="1" t="s">
        <v>19049</v>
      </c>
      <c r="R952" s="1" t="s">
        <v>13829</v>
      </c>
      <c r="S952" s="1" t="s">
        <v>950</v>
      </c>
      <c r="T952" s="1" t="s">
        <v>19514</v>
      </c>
      <c r="U952" s="1"/>
      <c r="V952" s="1" t="s">
        <v>13851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14613</v>
      </c>
      <c r="F953" s="1" t="s">
        <v>15690</v>
      </c>
      <c r="G953" s="1" t="s">
        <v>16744</v>
      </c>
      <c r="H953" s="1" t="s">
        <v>17800</v>
      </c>
      <c r="I953" s="1" t="s">
        <v>10836</v>
      </c>
      <c r="J953" s="1"/>
      <c r="K953" s="1" t="s">
        <v>18155</v>
      </c>
      <c r="L953" s="1" t="s">
        <v>951</v>
      </c>
      <c r="M953" s="1" t="s">
        <v>12484</v>
      </c>
      <c r="N953" s="1" t="s">
        <v>13205</v>
      </c>
      <c r="O953" s="1" t="s">
        <v>951</v>
      </c>
      <c r="P953" s="1" t="s">
        <v>18390</v>
      </c>
      <c r="Q953" s="1" t="s">
        <v>19050</v>
      </c>
      <c r="R953" s="1" t="s">
        <v>13829</v>
      </c>
      <c r="S953" s="1" t="s">
        <v>951</v>
      </c>
      <c r="T953" s="1"/>
      <c r="U953" s="1"/>
      <c r="V953" s="1" t="s">
        <v>13851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14614</v>
      </c>
      <c r="F954" s="1" t="s">
        <v>15691</v>
      </c>
      <c r="G954" s="1" t="s">
        <v>16745</v>
      </c>
      <c r="H954" s="1" t="s">
        <v>17801</v>
      </c>
      <c r="I954" s="1" t="s">
        <v>10837</v>
      </c>
      <c r="J954" s="1"/>
      <c r="K954" s="1" t="s">
        <v>18155</v>
      </c>
      <c r="L954" s="1" t="s">
        <v>952</v>
      </c>
      <c r="M954" s="1" t="s">
        <v>12485</v>
      </c>
      <c r="N954" s="1" t="s">
        <v>13205</v>
      </c>
      <c r="O954" s="1" t="s">
        <v>952</v>
      </c>
      <c r="P954" s="1" t="s">
        <v>18391</v>
      </c>
      <c r="Q954" s="1" t="s">
        <v>18391</v>
      </c>
      <c r="R954" s="1" t="s">
        <v>13829</v>
      </c>
      <c r="S954" s="1" t="s">
        <v>952</v>
      </c>
      <c r="T954" s="1"/>
      <c r="U954" s="1" t="s">
        <v>19721</v>
      </c>
      <c r="V954" s="1" t="s">
        <v>13851</v>
      </c>
      <c r="W954" s="1" t="s">
        <v>952</v>
      </c>
      <c r="X954" s="1"/>
      <c r="Y954" t="s">
        <v>19961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14615</v>
      </c>
      <c r="F955" s="1" t="s">
        <v>15692</v>
      </c>
      <c r="G955" s="1" t="s">
        <v>16746</v>
      </c>
      <c r="H955" s="1" t="s">
        <v>17802</v>
      </c>
      <c r="I955" s="1" t="s">
        <v>10838</v>
      </c>
      <c r="J955" s="1"/>
      <c r="K955" s="1" t="s">
        <v>18155</v>
      </c>
      <c r="L955" s="1" t="s">
        <v>953</v>
      </c>
      <c r="M955" s="1" t="s">
        <v>12486</v>
      </c>
      <c r="N955" s="1" t="s">
        <v>13205</v>
      </c>
      <c r="O955" s="1" t="s">
        <v>953</v>
      </c>
      <c r="P955" s="1" t="s">
        <v>18391</v>
      </c>
      <c r="Q955" s="1" t="s">
        <v>18391</v>
      </c>
      <c r="R955" s="1" t="s">
        <v>13829</v>
      </c>
      <c r="S955" s="1" t="s">
        <v>953</v>
      </c>
      <c r="T955" s="1"/>
      <c r="U955" s="1"/>
      <c r="V955" s="1" t="s">
        <v>13851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14616</v>
      </c>
      <c r="F956" s="1" t="s">
        <v>15693</v>
      </c>
      <c r="G956" s="1" t="s">
        <v>16747</v>
      </c>
      <c r="H956" s="1" t="s">
        <v>17801</v>
      </c>
      <c r="I956" s="1" t="s">
        <v>10839</v>
      </c>
      <c r="J956" s="1"/>
      <c r="K956" s="1" t="s">
        <v>18155</v>
      </c>
      <c r="L956" s="1" t="s">
        <v>954</v>
      </c>
      <c r="M956" s="1" t="s">
        <v>12487</v>
      </c>
      <c r="N956" s="1" t="s">
        <v>13205</v>
      </c>
      <c r="O956" s="1" t="s">
        <v>954</v>
      </c>
      <c r="P956" s="1" t="s">
        <v>18391</v>
      </c>
      <c r="Q956" s="1" t="s">
        <v>18391</v>
      </c>
      <c r="R956" s="1" t="s">
        <v>13829</v>
      </c>
      <c r="S956" s="1" t="s">
        <v>954</v>
      </c>
      <c r="T956" s="1"/>
      <c r="U956" s="1"/>
      <c r="V956" s="1" t="s">
        <v>13851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14617</v>
      </c>
      <c r="F957" s="1" t="s">
        <v>15694</v>
      </c>
      <c r="G957" s="1" t="s">
        <v>16748</v>
      </c>
      <c r="H957" s="1" t="s">
        <v>17803</v>
      </c>
      <c r="I957" s="1" t="s">
        <v>10840</v>
      </c>
      <c r="J957" s="1"/>
      <c r="K957" s="1" t="s">
        <v>18155</v>
      </c>
      <c r="L957" s="1" t="s">
        <v>955</v>
      </c>
      <c r="M957" s="1" t="s">
        <v>12488</v>
      </c>
      <c r="N957" s="1" t="s">
        <v>13205</v>
      </c>
      <c r="O957" s="1" t="s">
        <v>955</v>
      </c>
      <c r="P957" s="1" t="s">
        <v>18391</v>
      </c>
      <c r="Q957" s="1" t="s">
        <v>18391</v>
      </c>
      <c r="R957" s="1" t="s">
        <v>13829</v>
      </c>
      <c r="S957" s="1" t="s">
        <v>955</v>
      </c>
      <c r="T957" s="1"/>
      <c r="U957" s="1"/>
      <c r="V957" s="1" t="s">
        <v>13851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14618</v>
      </c>
      <c r="F958" s="1" t="s">
        <v>15695</v>
      </c>
      <c r="G958" s="1" t="s">
        <v>16749</v>
      </c>
      <c r="H958" s="1" t="s">
        <v>17804</v>
      </c>
      <c r="I958" s="1" t="s">
        <v>10841</v>
      </c>
      <c r="J958" s="1"/>
      <c r="K958" s="1" t="s">
        <v>18155</v>
      </c>
      <c r="L958" s="1" t="s">
        <v>956</v>
      </c>
      <c r="M958" s="1" t="s">
        <v>12489</v>
      </c>
      <c r="N958" s="1" t="s">
        <v>13205</v>
      </c>
      <c r="O958" s="1" t="s">
        <v>956</v>
      </c>
      <c r="P958" s="1" t="s">
        <v>18392</v>
      </c>
      <c r="Q958" s="1" t="s">
        <v>19051</v>
      </c>
      <c r="R958" s="1" t="s">
        <v>13829</v>
      </c>
      <c r="S958" s="1" t="s">
        <v>956</v>
      </c>
      <c r="T958" s="1" t="s">
        <v>19515</v>
      </c>
      <c r="U958" s="1"/>
      <c r="V958" s="1" t="s">
        <v>13851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5989</v>
      </c>
      <c r="G959" s="1" t="s">
        <v>7598</v>
      </c>
      <c r="H959" s="1" t="s">
        <v>9206</v>
      </c>
      <c r="I959" s="1" t="s">
        <v>10842</v>
      </c>
      <c r="J959" s="1"/>
      <c r="K959" s="1" t="s">
        <v>18155</v>
      </c>
      <c r="L959" s="1" t="s">
        <v>957</v>
      </c>
      <c r="M959" s="1" t="s">
        <v>12490</v>
      </c>
      <c r="N959" s="1" t="s">
        <v>13205</v>
      </c>
      <c r="O959" s="1" t="s">
        <v>957</v>
      </c>
      <c r="P959" s="1" t="s">
        <v>18392</v>
      </c>
      <c r="Q959" s="1" t="s">
        <v>19052</v>
      </c>
      <c r="R959" s="1" t="s">
        <v>13829</v>
      </c>
      <c r="S959" s="1" t="s">
        <v>957</v>
      </c>
      <c r="T959" s="1"/>
      <c r="U959" s="1"/>
      <c r="V959" s="1" t="s">
        <v>13851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14619</v>
      </c>
      <c r="F960" s="1" t="s">
        <v>15696</v>
      </c>
      <c r="G960" s="1" t="s">
        <v>16750</v>
      </c>
      <c r="H960" s="1" t="s">
        <v>17805</v>
      </c>
      <c r="I960" s="1" t="s">
        <v>10843</v>
      </c>
      <c r="J960" s="1"/>
      <c r="K960" s="1" t="s">
        <v>18155</v>
      </c>
      <c r="L960" s="1" t="s">
        <v>958</v>
      </c>
      <c r="M960" s="1" t="s">
        <v>12491</v>
      </c>
      <c r="N960" s="1" t="s">
        <v>13205</v>
      </c>
      <c r="O960" s="1" t="s">
        <v>958</v>
      </c>
      <c r="P960" s="1" t="s">
        <v>18392</v>
      </c>
      <c r="Q960" s="1" t="s">
        <v>19053</v>
      </c>
      <c r="R960" s="1" t="s">
        <v>13829</v>
      </c>
      <c r="S960" s="1" t="s">
        <v>958</v>
      </c>
      <c r="T960" s="1"/>
      <c r="U960" s="1"/>
      <c r="V960" s="1" t="s">
        <v>13851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14620</v>
      </c>
      <c r="F961" s="1" t="s">
        <v>15697</v>
      </c>
      <c r="G961" s="1" t="s">
        <v>16751</v>
      </c>
      <c r="H961" s="1" t="s">
        <v>17806</v>
      </c>
      <c r="I961" s="1" t="s">
        <v>10844</v>
      </c>
      <c r="J961" s="1"/>
      <c r="K961" s="1" t="s">
        <v>18155</v>
      </c>
      <c r="L961" s="1" t="s">
        <v>959</v>
      </c>
      <c r="M961" s="1" t="s">
        <v>12492</v>
      </c>
      <c r="N961" s="1" t="s">
        <v>13205</v>
      </c>
      <c r="O961" s="1" t="s">
        <v>959</v>
      </c>
      <c r="P961" s="1" t="s">
        <v>18392</v>
      </c>
      <c r="Q961" s="1" t="s">
        <v>19054</v>
      </c>
      <c r="R961" s="1" t="s">
        <v>13829</v>
      </c>
      <c r="S961" s="1" t="s">
        <v>959</v>
      </c>
      <c r="T961" s="1"/>
      <c r="U961" s="1"/>
      <c r="V961" s="1" t="s">
        <v>13851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14621</v>
      </c>
      <c r="F962" s="1" t="s">
        <v>15698</v>
      </c>
      <c r="G962" s="1" t="s">
        <v>16752</v>
      </c>
      <c r="H962" s="1" t="s">
        <v>17807</v>
      </c>
      <c r="I962" s="1" t="s">
        <v>10845</v>
      </c>
      <c r="J962" s="1"/>
      <c r="K962" s="1" t="s">
        <v>18155</v>
      </c>
      <c r="L962" s="1" t="s">
        <v>960</v>
      </c>
      <c r="M962" s="1" t="s">
        <v>12493</v>
      </c>
      <c r="N962" s="1" t="s">
        <v>13205</v>
      </c>
      <c r="O962" s="1" t="s">
        <v>960</v>
      </c>
      <c r="P962" s="1" t="s">
        <v>18393</v>
      </c>
      <c r="Q962" s="1" t="s">
        <v>18393</v>
      </c>
      <c r="R962" s="1" t="s">
        <v>13829</v>
      </c>
      <c r="S962" s="1" t="s">
        <v>960</v>
      </c>
      <c r="T962" s="1"/>
      <c r="U962" s="1" t="s">
        <v>19722</v>
      </c>
      <c r="V962" s="1" t="s">
        <v>13851</v>
      </c>
      <c r="W962" s="1" t="s">
        <v>960</v>
      </c>
      <c r="X962" s="1"/>
      <c r="Y962" t="s">
        <v>19962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14622</v>
      </c>
      <c r="F963" s="1" t="s">
        <v>15699</v>
      </c>
      <c r="G963" s="1" t="s">
        <v>16753</v>
      </c>
      <c r="H963" s="1" t="s">
        <v>17808</v>
      </c>
      <c r="I963" s="1" t="s">
        <v>10846</v>
      </c>
      <c r="J963" s="1"/>
      <c r="K963" s="1" t="s">
        <v>18155</v>
      </c>
      <c r="L963" s="1" t="s">
        <v>961</v>
      </c>
      <c r="M963" s="1" t="s">
        <v>12494</v>
      </c>
      <c r="N963" s="1" t="s">
        <v>13205</v>
      </c>
      <c r="O963" s="1" t="s">
        <v>961</v>
      </c>
      <c r="P963" s="1" t="s">
        <v>18393</v>
      </c>
      <c r="Q963" s="1" t="s">
        <v>18393</v>
      </c>
      <c r="R963" s="1" t="s">
        <v>13829</v>
      </c>
      <c r="S963" s="1" t="s">
        <v>961</v>
      </c>
      <c r="T963" s="1"/>
      <c r="U963" s="1"/>
      <c r="V963" s="1" t="s">
        <v>13851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7603</v>
      </c>
      <c r="H964" s="1" t="s">
        <v>9211</v>
      </c>
      <c r="I964" s="1" t="s">
        <v>10847</v>
      </c>
      <c r="J964" s="1"/>
      <c r="K964" s="1" t="s">
        <v>18155</v>
      </c>
      <c r="L964" s="1" t="s">
        <v>962</v>
      </c>
      <c r="M964" s="1" t="s">
        <v>12495</v>
      </c>
      <c r="N964" s="1" t="s">
        <v>13205</v>
      </c>
      <c r="O964" s="1" t="s">
        <v>962</v>
      </c>
      <c r="P964" s="1" t="s">
        <v>18393</v>
      </c>
      <c r="Q964" s="1" t="s">
        <v>18393</v>
      </c>
      <c r="R964" s="1" t="s">
        <v>13829</v>
      </c>
      <c r="S964" s="1" t="s">
        <v>962</v>
      </c>
      <c r="T964" s="1"/>
      <c r="U964" s="1"/>
      <c r="V964" s="1" t="s">
        <v>13851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5995</v>
      </c>
      <c r="G965" s="1" t="s">
        <v>7604</v>
      </c>
      <c r="H965" s="1" t="s">
        <v>9212</v>
      </c>
      <c r="I965" s="1" t="s">
        <v>10848</v>
      </c>
      <c r="J965" s="1"/>
      <c r="K965" s="1" t="s">
        <v>18155</v>
      </c>
      <c r="L965" s="1" t="s">
        <v>963</v>
      </c>
      <c r="M965" s="1" t="s">
        <v>12496</v>
      </c>
      <c r="N965" s="1" t="s">
        <v>13205</v>
      </c>
      <c r="O965" s="1" t="s">
        <v>963</v>
      </c>
      <c r="P965" s="1" t="s">
        <v>18393</v>
      </c>
      <c r="Q965" s="1" t="s">
        <v>18393</v>
      </c>
      <c r="R965" s="1" t="s">
        <v>13829</v>
      </c>
      <c r="S965" s="1" t="s">
        <v>963</v>
      </c>
      <c r="T965" s="1"/>
      <c r="U965" s="1"/>
      <c r="V965" s="1" t="s">
        <v>13851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14623</v>
      </c>
      <c r="F966" s="1" t="s">
        <v>15700</v>
      </c>
      <c r="G966" s="1" t="s">
        <v>16754</v>
      </c>
      <c r="H966" s="1" t="s">
        <v>17809</v>
      </c>
      <c r="I966" s="1" t="s">
        <v>10849</v>
      </c>
      <c r="J966" s="1"/>
      <c r="K966" s="1" t="s">
        <v>18155</v>
      </c>
      <c r="L966" s="1" t="s">
        <v>964</v>
      </c>
      <c r="M966" s="1" t="s">
        <v>12497</v>
      </c>
      <c r="N966" s="1" t="s">
        <v>13205</v>
      </c>
      <c r="O966" s="1" t="s">
        <v>964</v>
      </c>
      <c r="P966" s="1" t="s">
        <v>18393</v>
      </c>
      <c r="Q966" s="1" t="s">
        <v>18393</v>
      </c>
      <c r="R966" s="1" t="s">
        <v>13829</v>
      </c>
      <c r="S966" s="1" t="s">
        <v>964</v>
      </c>
      <c r="T966" s="1"/>
      <c r="U966" s="1"/>
      <c r="V966" s="1" t="s">
        <v>13851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5997</v>
      </c>
      <c r="G967" s="1" t="s">
        <v>7606</v>
      </c>
      <c r="H967" s="1" t="s">
        <v>9214</v>
      </c>
      <c r="I967" s="1" t="s">
        <v>10850</v>
      </c>
      <c r="J967" s="1"/>
      <c r="K967" s="1" t="s">
        <v>18155</v>
      </c>
      <c r="L967" s="1" t="s">
        <v>965</v>
      </c>
      <c r="M967" s="1" t="s">
        <v>12498</v>
      </c>
      <c r="N967" s="1" t="s">
        <v>13205</v>
      </c>
      <c r="O967" s="1" t="s">
        <v>965</v>
      </c>
      <c r="P967" s="1" t="s">
        <v>18394</v>
      </c>
      <c r="Q967" s="1" t="s">
        <v>19055</v>
      </c>
      <c r="R967" s="1" t="s">
        <v>13829</v>
      </c>
      <c r="S967" s="1" t="s">
        <v>965</v>
      </c>
      <c r="T967" s="1" t="s">
        <v>19516</v>
      </c>
      <c r="U967" s="1"/>
      <c r="V967" s="1" t="s">
        <v>13851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5998</v>
      </c>
      <c r="G968" s="1" t="s">
        <v>7607</v>
      </c>
      <c r="H968" s="1" t="s">
        <v>9215</v>
      </c>
      <c r="I968" s="1" t="s">
        <v>10851</v>
      </c>
      <c r="J968" s="1"/>
      <c r="K968" s="1" t="s">
        <v>18155</v>
      </c>
      <c r="L968" s="1" t="s">
        <v>966</v>
      </c>
      <c r="M968" s="1" t="s">
        <v>12499</v>
      </c>
      <c r="N968" s="1" t="s">
        <v>13205</v>
      </c>
      <c r="O968" s="1" t="s">
        <v>966</v>
      </c>
      <c r="P968" s="1" t="s">
        <v>18394</v>
      </c>
      <c r="Q968" s="1" t="s">
        <v>19056</v>
      </c>
      <c r="R968" s="1" t="s">
        <v>13829</v>
      </c>
      <c r="S968" s="1" t="s">
        <v>966</v>
      </c>
      <c r="T968" s="1"/>
      <c r="U968" s="1"/>
      <c r="V968" s="1" t="s">
        <v>13851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14624</v>
      </c>
      <c r="F969" s="1" t="s">
        <v>15701</v>
      </c>
      <c r="G969" s="1" t="s">
        <v>16755</v>
      </c>
      <c r="H969" s="1" t="s">
        <v>17810</v>
      </c>
      <c r="I969" s="1" t="s">
        <v>10852</v>
      </c>
      <c r="J969" s="1"/>
      <c r="K969" s="1" t="s">
        <v>18155</v>
      </c>
      <c r="L969" s="1" t="s">
        <v>967</v>
      </c>
      <c r="M969" s="1" t="s">
        <v>12500</v>
      </c>
      <c r="N969" s="1" t="s">
        <v>13205</v>
      </c>
      <c r="O969" s="1" t="s">
        <v>967</v>
      </c>
      <c r="P969" s="1" t="s">
        <v>18394</v>
      </c>
      <c r="Q969" s="1" t="s">
        <v>19057</v>
      </c>
      <c r="R969" s="1" t="s">
        <v>13829</v>
      </c>
      <c r="S969" s="1" t="s">
        <v>967</v>
      </c>
      <c r="T969" s="1"/>
      <c r="U969" s="1"/>
      <c r="V969" s="1" t="s">
        <v>13851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14625</v>
      </c>
      <c r="F970" s="1" t="s">
        <v>15702</v>
      </c>
      <c r="G970" s="1" t="s">
        <v>16756</v>
      </c>
      <c r="H970" s="1" t="s">
        <v>17811</v>
      </c>
      <c r="I970" s="1" t="s">
        <v>10853</v>
      </c>
      <c r="J970" s="1"/>
      <c r="K970" s="1" t="s">
        <v>18155</v>
      </c>
      <c r="L970" s="1" t="s">
        <v>968</v>
      </c>
      <c r="M970" s="1" t="s">
        <v>12501</v>
      </c>
      <c r="N970" s="1" t="s">
        <v>13205</v>
      </c>
      <c r="O970" s="1" t="s">
        <v>968</v>
      </c>
      <c r="P970" s="1" t="s">
        <v>18394</v>
      </c>
      <c r="Q970" s="1" t="s">
        <v>19058</v>
      </c>
      <c r="R970" s="1" t="s">
        <v>13829</v>
      </c>
      <c r="S970" s="1" t="s">
        <v>968</v>
      </c>
      <c r="T970" s="1"/>
      <c r="U970" s="1"/>
      <c r="V970" s="1" t="s">
        <v>13851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14626</v>
      </c>
      <c r="F971" s="1" t="s">
        <v>15703</v>
      </c>
      <c r="G971" s="1" t="s">
        <v>16757</v>
      </c>
      <c r="H971" s="1" t="s">
        <v>17812</v>
      </c>
      <c r="I971" s="1" t="s">
        <v>10854</v>
      </c>
      <c r="J971" s="1"/>
      <c r="K971" s="1" t="s">
        <v>18155</v>
      </c>
      <c r="L971" s="1" t="s">
        <v>969</v>
      </c>
      <c r="M971" s="1" t="s">
        <v>12502</v>
      </c>
      <c r="N971" s="1" t="s">
        <v>13205</v>
      </c>
      <c r="O971" s="1" t="s">
        <v>969</v>
      </c>
      <c r="P971" s="1" t="s">
        <v>18394</v>
      </c>
      <c r="Q971" s="1" t="s">
        <v>19059</v>
      </c>
      <c r="R971" s="1" t="s">
        <v>13829</v>
      </c>
      <c r="S971" s="1" t="s">
        <v>969</v>
      </c>
      <c r="T971" s="1"/>
      <c r="U971" s="1"/>
      <c r="V971" s="1" t="s">
        <v>13851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14627</v>
      </c>
      <c r="F972" s="1" t="s">
        <v>15704</v>
      </c>
      <c r="G972" s="1" t="s">
        <v>16758</v>
      </c>
      <c r="H972" s="1" t="s">
        <v>17813</v>
      </c>
      <c r="I972" s="1" t="s">
        <v>10855</v>
      </c>
      <c r="J972" s="1"/>
      <c r="K972" s="1" t="s">
        <v>18155</v>
      </c>
      <c r="L972" s="1" t="s">
        <v>970</v>
      </c>
      <c r="M972" s="1" t="s">
        <v>12503</v>
      </c>
      <c r="N972" s="1" t="s">
        <v>13205</v>
      </c>
      <c r="O972" s="1" t="s">
        <v>970</v>
      </c>
      <c r="P972" s="1" t="s">
        <v>18394</v>
      </c>
      <c r="Q972" s="1" t="s">
        <v>19060</v>
      </c>
      <c r="R972" s="1" t="s">
        <v>13829</v>
      </c>
      <c r="S972" s="1" t="s">
        <v>970</v>
      </c>
      <c r="T972" s="1"/>
      <c r="U972" s="1"/>
      <c r="V972" s="1" t="s">
        <v>13851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14628</v>
      </c>
      <c r="F973" s="1" t="s">
        <v>15705</v>
      </c>
      <c r="G973" s="1" t="s">
        <v>16759</v>
      </c>
      <c r="H973" s="1" t="s">
        <v>17814</v>
      </c>
      <c r="I973" s="1" t="s">
        <v>10856</v>
      </c>
      <c r="J973" s="1"/>
      <c r="K973" s="1" t="s">
        <v>18155</v>
      </c>
      <c r="L973" s="1" t="s">
        <v>971</v>
      </c>
      <c r="M973" s="1" t="s">
        <v>12504</v>
      </c>
      <c r="N973" s="1" t="s">
        <v>13205</v>
      </c>
      <c r="O973" s="1" t="s">
        <v>971</v>
      </c>
      <c r="P973" s="1" t="s">
        <v>18394</v>
      </c>
      <c r="Q973" s="1" t="s">
        <v>19061</v>
      </c>
      <c r="R973" s="1" t="s">
        <v>13829</v>
      </c>
      <c r="S973" s="1" t="s">
        <v>971</v>
      </c>
      <c r="T973" s="1"/>
      <c r="U973" s="1"/>
      <c r="V973" s="1" t="s">
        <v>13851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14629</v>
      </c>
      <c r="F974" s="1" t="s">
        <v>15706</v>
      </c>
      <c r="G974" s="1" t="s">
        <v>16760</v>
      </c>
      <c r="H974" s="1" t="s">
        <v>17815</v>
      </c>
      <c r="I974" s="1" t="s">
        <v>10857</v>
      </c>
      <c r="J974" s="1"/>
      <c r="K974" s="1" t="s">
        <v>18155</v>
      </c>
      <c r="L974" s="1" t="s">
        <v>972</v>
      </c>
      <c r="M974" s="1" t="s">
        <v>12505</v>
      </c>
      <c r="N974" s="1" t="s">
        <v>13205</v>
      </c>
      <c r="O974" s="1" t="s">
        <v>972</v>
      </c>
      <c r="P974" s="1" t="s">
        <v>18394</v>
      </c>
      <c r="Q974" s="1" t="s">
        <v>19062</v>
      </c>
      <c r="R974" s="1" t="s">
        <v>13829</v>
      </c>
      <c r="S974" s="1" t="s">
        <v>972</v>
      </c>
      <c r="T974" s="1"/>
      <c r="U974" s="1"/>
      <c r="V974" s="1" t="s">
        <v>13851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6005</v>
      </c>
      <c r="G975" s="1" t="s">
        <v>7614</v>
      </c>
      <c r="H975" s="1" t="s">
        <v>9222</v>
      </c>
      <c r="I975" s="1" t="s">
        <v>10858</v>
      </c>
      <c r="J975" s="1"/>
      <c r="K975" s="1" t="s">
        <v>18155</v>
      </c>
      <c r="L975" s="1" t="s">
        <v>973</v>
      </c>
      <c r="M975" s="1" t="s">
        <v>12506</v>
      </c>
      <c r="N975" s="1" t="s">
        <v>13205</v>
      </c>
      <c r="O975" s="1" t="s">
        <v>973</v>
      </c>
      <c r="P975" s="1" t="s">
        <v>18394</v>
      </c>
      <c r="Q975" s="1" t="s">
        <v>19063</v>
      </c>
      <c r="R975" s="1" t="s">
        <v>13829</v>
      </c>
      <c r="S975" s="1" t="s">
        <v>973</v>
      </c>
      <c r="T975" s="1"/>
      <c r="U975" s="1"/>
      <c r="V975" s="1" t="s">
        <v>13851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7615</v>
      </c>
      <c r="H976" s="1" t="s">
        <v>9223</v>
      </c>
      <c r="I976" s="1" t="s">
        <v>10859</v>
      </c>
      <c r="J976" s="1"/>
      <c r="K976" s="1" t="s">
        <v>18155</v>
      </c>
      <c r="L976" s="1" t="s">
        <v>974</v>
      </c>
      <c r="M976" s="1" t="s">
        <v>12507</v>
      </c>
      <c r="N976" s="1" t="s">
        <v>13205</v>
      </c>
      <c r="O976" s="1" t="s">
        <v>974</v>
      </c>
      <c r="P976" s="1" t="s">
        <v>18394</v>
      </c>
      <c r="Q976" s="1" t="s">
        <v>19064</v>
      </c>
      <c r="R976" s="1" t="s">
        <v>13829</v>
      </c>
      <c r="S976" s="1" t="s">
        <v>974</v>
      </c>
      <c r="T976" s="1"/>
      <c r="U976" s="1"/>
      <c r="V976" s="1" t="s">
        <v>13851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14630</v>
      </c>
      <c r="F977" s="1" t="s">
        <v>15707</v>
      </c>
      <c r="G977" s="1" t="s">
        <v>16761</v>
      </c>
      <c r="H977" s="1" t="s">
        <v>17816</v>
      </c>
      <c r="I977" s="1" t="s">
        <v>10860</v>
      </c>
      <c r="J977" s="1"/>
      <c r="K977" s="1" t="s">
        <v>18155</v>
      </c>
      <c r="L977" s="1" t="s">
        <v>975</v>
      </c>
      <c r="M977" s="1" t="s">
        <v>12508</v>
      </c>
      <c r="N977" s="1" t="s">
        <v>13205</v>
      </c>
      <c r="O977" s="1" t="s">
        <v>975</v>
      </c>
      <c r="P977" s="1" t="s">
        <v>18395</v>
      </c>
      <c r="Q977" s="1" t="s">
        <v>18395</v>
      </c>
      <c r="R977" s="1" t="s">
        <v>13829</v>
      </c>
      <c r="S977" s="1" t="s">
        <v>975</v>
      </c>
      <c r="T977" s="1"/>
      <c r="U977" s="1" t="s">
        <v>19723</v>
      </c>
      <c r="V977" s="1" t="s">
        <v>13851</v>
      </c>
      <c r="W977" s="1" t="s">
        <v>975</v>
      </c>
      <c r="X977" s="1" t="s">
        <v>19869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14631</v>
      </c>
      <c r="F978" s="1" t="s">
        <v>15708</v>
      </c>
      <c r="G978" s="1" t="s">
        <v>16762</v>
      </c>
      <c r="H978" s="1" t="s">
        <v>17817</v>
      </c>
      <c r="I978" s="1" t="s">
        <v>10861</v>
      </c>
      <c r="J978" s="1"/>
      <c r="K978" s="1" t="s">
        <v>18155</v>
      </c>
      <c r="L978" s="1" t="s">
        <v>976</v>
      </c>
      <c r="M978" s="1" t="s">
        <v>12509</v>
      </c>
      <c r="N978" s="1" t="s">
        <v>13205</v>
      </c>
      <c r="O978" s="1" t="s">
        <v>976</v>
      </c>
      <c r="P978" s="1" t="s">
        <v>18395</v>
      </c>
      <c r="Q978" s="1" t="s">
        <v>18395</v>
      </c>
      <c r="R978" s="1" t="s">
        <v>13829</v>
      </c>
      <c r="S978" s="1" t="s">
        <v>976</v>
      </c>
      <c r="T978" s="1"/>
      <c r="U978" s="1"/>
      <c r="V978" s="1" t="s">
        <v>13851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14632</v>
      </c>
      <c r="F979" s="1" t="s">
        <v>15709</v>
      </c>
      <c r="G979" s="1" t="s">
        <v>16763</v>
      </c>
      <c r="H979" s="1" t="s">
        <v>17818</v>
      </c>
      <c r="I979" s="1" t="s">
        <v>10862</v>
      </c>
      <c r="J979" s="1"/>
      <c r="K979" s="1" t="s">
        <v>18155</v>
      </c>
      <c r="L979" s="1" t="s">
        <v>977</v>
      </c>
      <c r="M979" s="1" t="s">
        <v>12510</v>
      </c>
      <c r="N979" s="1" t="s">
        <v>13205</v>
      </c>
      <c r="O979" s="1" t="s">
        <v>977</v>
      </c>
      <c r="P979" s="1" t="s">
        <v>18396</v>
      </c>
      <c r="Q979" s="1" t="s">
        <v>19065</v>
      </c>
      <c r="R979" s="1" t="s">
        <v>13829</v>
      </c>
      <c r="S979" s="1" t="s">
        <v>977</v>
      </c>
      <c r="T979" s="1" t="s">
        <v>19517</v>
      </c>
      <c r="U979" s="1"/>
      <c r="V979" s="1" t="s">
        <v>13851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14633</v>
      </c>
      <c r="F980" s="1" t="s">
        <v>15710</v>
      </c>
      <c r="G980" s="1" t="s">
        <v>16764</v>
      </c>
      <c r="H980" s="1" t="s">
        <v>17819</v>
      </c>
      <c r="I980" s="1" t="s">
        <v>10863</v>
      </c>
      <c r="J980" s="1"/>
      <c r="K980" s="1" t="s">
        <v>18155</v>
      </c>
      <c r="L980" s="1" t="s">
        <v>978</v>
      </c>
      <c r="M980" s="1" t="s">
        <v>12511</v>
      </c>
      <c r="N980" s="1" t="s">
        <v>13205</v>
      </c>
      <c r="O980" s="1" t="s">
        <v>978</v>
      </c>
      <c r="P980" s="1" t="s">
        <v>18396</v>
      </c>
      <c r="Q980" s="1" t="s">
        <v>19066</v>
      </c>
      <c r="R980" s="1" t="s">
        <v>13829</v>
      </c>
      <c r="S980" s="1" t="s">
        <v>978</v>
      </c>
      <c r="T980" s="1"/>
      <c r="U980" s="1"/>
      <c r="V980" s="1" t="s">
        <v>13851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7620</v>
      </c>
      <c r="H981" s="1" t="s">
        <v>9228</v>
      </c>
      <c r="I981" s="1" t="s">
        <v>10864</v>
      </c>
      <c r="J981" s="1"/>
      <c r="K981" s="1" t="s">
        <v>18155</v>
      </c>
      <c r="L981" s="1" t="s">
        <v>979</v>
      </c>
      <c r="M981" s="1" t="s">
        <v>12512</v>
      </c>
      <c r="N981" s="1" t="s">
        <v>13205</v>
      </c>
      <c r="O981" s="1" t="s">
        <v>979</v>
      </c>
      <c r="P981" s="1" t="s">
        <v>18397</v>
      </c>
      <c r="Q981" s="1" t="s">
        <v>18397</v>
      </c>
      <c r="R981" s="1" t="s">
        <v>13829</v>
      </c>
      <c r="S981" s="1" t="s">
        <v>979</v>
      </c>
      <c r="T981" s="1"/>
      <c r="U981" s="1" t="s">
        <v>19724</v>
      </c>
      <c r="V981" s="1" t="s">
        <v>13851</v>
      </c>
      <c r="W981" s="1" t="s">
        <v>979</v>
      </c>
      <c r="X981" s="1"/>
      <c r="Y981" t="s">
        <v>19963</v>
      </c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14634</v>
      </c>
      <c r="F982" s="1" t="s">
        <v>15711</v>
      </c>
      <c r="G982" s="1" t="s">
        <v>16765</v>
      </c>
      <c r="H982" s="1" t="s">
        <v>17820</v>
      </c>
      <c r="I982" s="1" t="s">
        <v>10865</v>
      </c>
      <c r="J982" s="1"/>
      <c r="K982" s="1" t="s">
        <v>18155</v>
      </c>
      <c r="L982" s="1" t="s">
        <v>980</v>
      </c>
      <c r="M982" s="1" t="s">
        <v>12513</v>
      </c>
      <c r="N982" s="1" t="s">
        <v>13205</v>
      </c>
      <c r="O982" s="1" t="s">
        <v>980</v>
      </c>
      <c r="P982" s="1" t="s">
        <v>18397</v>
      </c>
      <c r="Q982" s="1" t="s">
        <v>18397</v>
      </c>
      <c r="R982" s="1" t="s">
        <v>13829</v>
      </c>
      <c r="S982" s="1" t="s">
        <v>980</v>
      </c>
      <c r="T982" s="1"/>
      <c r="U982" s="1"/>
      <c r="V982" s="1" t="s">
        <v>13851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14635</v>
      </c>
      <c r="F983" s="1" t="s">
        <v>15712</v>
      </c>
      <c r="G983" s="1" t="s">
        <v>16766</v>
      </c>
      <c r="H983" s="1" t="s">
        <v>17821</v>
      </c>
      <c r="I983" s="1" t="s">
        <v>10866</v>
      </c>
      <c r="J983" s="1"/>
      <c r="K983" s="1" t="s">
        <v>18155</v>
      </c>
      <c r="L983" s="1" t="s">
        <v>981</v>
      </c>
      <c r="M983" s="1" t="s">
        <v>12514</v>
      </c>
      <c r="N983" s="1" t="s">
        <v>13205</v>
      </c>
      <c r="O983" s="1" t="s">
        <v>981</v>
      </c>
      <c r="P983" s="1" t="s">
        <v>18397</v>
      </c>
      <c r="Q983" s="1" t="s">
        <v>18397</v>
      </c>
      <c r="R983" s="1" t="s">
        <v>13829</v>
      </c>
      <c r="S983" s="1" t="s">
        <v>981</v>
      </c>
      <c r="T983" s="1"/>
      <c r="U983" s="1"/>
      <c r="V983" s="1" t="s">
        <v>13851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14636</v>
      </c>
      <c r="F984" s="1" t="s">
        <v>15713</v>
      </c>
      <c r="G984" s="1" t="s">
        <v>16767</v>
      </c>
      <c r="H984" s="1" t="s">
        <v>17822</v>
      </c>
      <c r="I984" s="1" t="s">
        <v>10867</v>
      </c>
      <c r="J984" s="1"/>
      <c r="K984" s="1" t="s">
        <v>18155</v>
      </c>
      <c r="L984" s="1" t="s">
        <v>982</v>
      </c>
      <c r="M984" s="1" t="s">
        <v>12515</v>
      </c>
      <c r="N984" s="1" t="s">
        <v>13205</v>
      </c>
      <c r="O984" s="1" t="s">
        <v>982</v>
      </c>
      <c r="P984" s="1" t="s">
        <v>18397</v>
      </c>
      <c r="Q984" s="1" t="s">
        <v>18397</v>
      </c>
      <c r="R984" s="1" t="s">
        <v>13829</v>
      </c>
      <c r="S984" s="1" t="s">
        <v>982</v>
      </c>
      <c r="T984" s="1"/>
      <c r="U984" s="1"/>
      <c r="V984" s="1" t="s">
        <v>13851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14637</v>
      </c>
      <c r="F985" s="1" t="s">
        <v>15714</v>
      </c>
      <c r="G985" s="1" t="s">
        <v>16768</v>
      </c>
      <c r="H985" s="1" t="s">
        <v>17823</v>
      </c>
      <c r="I985" s="1" t="s">
        <v>10868</v>
      </c>
      <c r="J985" s="1"/>
      <c r="K985" s="1" t="s">
        <v>18155</v>
      </c>
      <c r="L985" s="1" t="s">
        <v>983</v>
      </c>
      <c r="M985" s="1" t="s">
        <v>12516</v>
      </c>
      <c r="N985" s="1" t="s">
        <v>13205</v>
      </c>
      <c r="O985" s="1" t="s">
        <v>983</v>
      </c>
      <c r="P985" s="1" t="s">
        <v>18397</v>
      </c>
      <c r="Q985" s="1" t="s">
        <v>18397</v>
      </c>
      <c r="R985" s="1" t="s">
        <v>13829</v>
      </c>
      <c r="S985" s="1" t="s">
        <v>983</v>
      </c>
      <c r="T985" s="1"/>
      <c r="U985" s="1"/>
      <c r="V985" s="1" t="s">
        <v>13851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14638</v>
      </c>
      <c r="F986" s="1" t="s">
        <v>15715</v>
      </c>
      <c r="G986" s="1" t="s">
        <v>16769</v>
      </c>
      <c r="H986" s="1" t="s">
        <v>17824</v>
      </c>
      <c r="I986" s="1" t="s">
        <v>10869</v>
      </c>
      <c r="J986" s="1"/>
      <c r="K986" s="1" t="s">
        <v>18155</v>
      </c>
      <c r="L986" s="1" t="s">
        <v>984</v>
      </c>
      <c r="M986" s="1" t="s">
        <v>12517</v>
      </c>
      <c r="N986" s="1" t="s">
        <v>13205</v>
      </c>
      <c r="O986" s="1" t="s">
        <v>984</v>
      </c>
      <c r="P986" s="1" t="s">
        <v>18397</v>
      </c>
      <c r="Q986" s="1" t="s">
        <v>18397</v>
      </c>
      <c r="R986" s="1" t="s">
        <v>13829</v>
      </c>
      <c r="S986" s="1" t="s">
        <v>984</v>
      </c>
      <c r="T986" s="1"/>
      <c r="U986" s="1"/>
      <c r="V986" s="1" t="s">
        <v>13851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14639</v>
      </c>
      <c r="F987" s="1" t="s">
        <v>15716</v>
      </c>
      <c r="G987" s="1" t="s">
        <v>16770</v>
      </c>
      <c r="H987" s="1" t="s">
        <v>17825</v>
      </c>
      <c r="I987" s="1" t="s">
        <v>10870</v>
      </c>
      <c r="J987" s="1"/>
      <c r="K987" s="1" t="s">
        <v>18155</v>
      </c>
      <c r="L987" s="1" t="s">
        <v>985</v>
      </c>
      <c r="M987" s="1" t="s">
        <v>12518</v>
      </c>
      <c r="N987" s="1" t="s">
        <v>13205</v>
      </c>
      <c r="O987" s="1" t="s">
        <v>985</v>
      </c>
      <c r="P987" s="1" t="s">
        <v>18398</v>
      </c>
      <c r="Q987" s="1" t="s">
        <v>19067</v>
      </c>
      <c r="R987" s="1" t="s">
        <v>13829</v>
      </c>
      <c r="S987" s="1" t="s">
        <v>985</v>
      </c>
      <c r="T987" s="1" t="s">
        <v>19518</v>
      </c>
      <c r="U987" s="1"/>
      <c r="V987" s="1" t="s">
        <v>13851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14640</v>
      </c>
      <c r="F988" s="1" t="s">
        <v>15717</v>
      </c>
      <c r="G988" s="1" t="s">
        <v>16771</v>
      </c>
      <c r="H988" s="1" t="s">
        <v>17826</v>
      </c>
      <c r="I988" s="1" t="s">
        <v>10871</v>
      </c>
      <c r="J988" s="1"/>
      <c r="K988" s="1" t="s">
        <v>18155</v>
      </c>
      <c r="L988" s="1" t="s">
        <v>986</v>
      </c>
      <c r="M988" s="1" t="s">
        <v>12519</v>
      </c>
      <c r="N988" s="1" t="s">
        <v>13205</v>
      </c>
      <c r="O988" s="1" t="s">
        <v>986</v>
      </c>
      <c r="P988" s="1" t="s">
        <v>18398</v>
      </c>
      <c r="Q988" s="1" t="s">
        <v>19068</v>
      </c>
      <c r="R988" s="1" t="s">
        <v>13829</v>
      </c>
      <c r="S988" s="1" t="s">
        <v>986</v>
      </c>
      <c r="T988" s="1"/>
      <c r="U988" s="1"/>
      <c r="V988" s="1" t="s">
        <v>13851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4374</v>
      </c>
      <c r="G989" s="1" t="s">
        <v>7628</v>
      </c>
      <c r="H989" s="1" t="s">
        <v>9236</v>
      </c>
      <c r="I989" s="1" t="s">
        <v>10872</v>
      </c>
      <c r="J989" s="1"/>
      <c r="K989" s="1" t="s">
        <v>18155</v>
      </c>
      <c r="L989" s="1" t="s">
        <v>987</v>
      </c>
      <c r="M989" s="1" t="s">
        <v>12520</v>
      </c>
      <c r="N989" s="1" t="s">
        <v>13205</v>
      </c>
      <c r="O989" s="1" t="s">
        <v>987</v>
      </c>
      <c r="P989" s="1" t="s">
        <v>18398</v>
      </c>
      <c r="Q989" s="1" t="s">
        <v>19069</v>
      </c>
      <c r="R989" s="1" t="s">
        <v>13829</v>
      </c>
      <c r="S989" s="1" t="s">
        <v>987</v>
      </c>
      <c r="T989" s="1"/>
      <c r="U989" s="1"/>
      <c r="V989" s="1" t="s">
        <v>13851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14641</v>
      </c>
      <c r="F990" s="1" t="s">
        <v>15718</v>
      </c>
      <c r="G990" s="1" t="s">
        <v>16772</v>
      </c>
      <c r="H990" s="1" t="s">
        <v>17827</v>
      </c>
      <c r="I990" s="1" t="s">
        <v>10873</v>
      </c>
      <c r="J990" s="1"/>
      <c r="K990" s="1" t="s">
        <v>18155</v>
      </c>
      <c r="L990" s="1" t="s">
        <v>988</v>
      </c>
      <c r="M990" s="1" t="s">
        <v>12521</v>
      </c>
      <c r="N990" s="1" t="s">
        <v>13205</v>
      </c>
      <c r="O990" s="1" t="s">
        <v>988</v>
      </c>
      <c r="P990" s="1" t="s">
        <v>18398</v>
      </c>
      <c r="Q990" s="1" t="s">
        <v>19070</v>
      </c>
      <c r="R990" s="1" t="s">
        <v>13829</v>
      </c>
      <c r="S990" s="1" t="s">
        <v>988</v>
      </c>
      <c r="T990" s="1"/>
      <c r="U990" s="1"/>
      <c r="V990" s="1" t="s">
        <v>13851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6020</v>
      </c>
      <c r="G991" s="1" t="s">
        <v>7630</v>
      </c>
      <c r="H991" s="1" t="s">
        <v>9238</v>
      </c>
      <c r="I991" s="1" t="s">
        <v>10874</v>
      </c>
      <c r="J991" s="1"/>
      <c r="K991" s="1" t="s">
        <v>18155</v>
      </c>
      <c r="L991" s="1" t="s">
        <v>989</v>
      </c>
      <c r="M991" s="1" t="s">
        <v>12522</v>
      </c>
      <c r="N991" s="1" t="s">
        <v>13205</v>
      </c>
      <c r="O991" s="1" t="s">
        <v>989</v>
      </c>
      <c r="P991" s="1" t="s">
        <v>18398</v>
      </c>
      <c r="Q991" s="1" t="s">
        <v>19071</v>
      </c>
      <c r="R991" s="1" t="s">
        <v>13829</v>
      </c>
      <c r="S991" s="1" t="s">
        <v>989</v>
      </c>
      <c r="T991" s="1"/>
      <c r="U991" s="1"/>
      <c r="V991" s="1" t="s">
        <v>13851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14642</v>
      </c>
      <c r="F992" s="1" t="s">
        <v>15719</v>
      </c>
      <c r="G992" s="1" t="s">
        <v>16773</v>
      </c>
      <c r="H992" s="1" t="s">
        <v>17828</v>
      </c>
      <c r="I992" s="1" t="s">
        <v>10875</v>
      </c>
      <c r="J992" s="1"/>
      <c r="K992" s="1" t="s">
        <v>18155</v>
      </c>
      <c r="L992" s="1" t="s">
        <v>990</v>
      </c>
      <c r="M992" s="1" t="s">
        <v>12523</v>
      </c>
      <c r="N992" s="1" t="s">
        <v>13205</v>
      </c>
      <c r="O992" s="1" t="s">
        <v>990</v>
      </c>
      <c r="P992" s="1" t="s">
        <v>18398</v>
      </c>
      <c r="Q992" s="1" t="s">
        <v>19072</v>
      </c>
      <c r="R992" s="1" t="s">
        <v>13829</v>
      </c>
      <c r="S992" s="1" t="s">
        <v>990</v>
      </c>
      <c r="T992" s="1"/>
      <c r="U992" s="1"/>
      <c r="V992" s="1" t="s">
        <v>13851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6022</v>
      </c>
      <c r="G993" s="1" t="s">
        <v>7632</v>
      </c>
      <c r="H993" s="1" t="s">
        <v>9239</v>
      </c>
      <c r="I993" s="1" t="s">
        <v>10876</v>
      </c>
      <c r="J993" s="1"/>
      <c r="K993" s="1" t="s">
        <v>18155</v>
      </c>
      <c r="L993" s="1" t="s">
        <v>991</v>
      </c>
      <c r="M993" s="1" t="s">
        <v>12524</v>
      </c>
      <c r="N993" s="1" t="s">
        <v>13205</v>
      </c>
      <c r="O993" s="1" t="s">
        <v>991</v>
      </c>
      <c r="P993" s="1" t="s">
        <v>18399</v>
      </c>
      <c r="Q993" s="1" t="s">
        <v>18399</v>
      </c>
      <c r="R993" s="1" t="s">
        <v>13829</v>
      </c>
      <c r="S993" s="1" t="s">
        <v>991</v>
      </c>
      <c r="T993" s="1"/>
      <c r="U993" s="1" t="s">
        <v>19725</v>
      </c>
      <c r="V993" s="1" t="s">
        <v>13851</v>
      </c>
      <c r="W993" s="1" t="s">
        <v>991</v>
      </c>
      <c r="X993" s="1" t="s">
        <v>19870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14643</v>
      </c>
      <c r="F994" s="1" t="s">
        <v>15720</v>
      </c>
      <c r="G994" s="1" t="s">
        <v>16774</v>
      </c>
      <c r="H994" s="1" t="s">
        <v>17829</v>
      </c>
      <c r="I994" s="1" t="s">
        <v>10877</v>
      </c>
      <c r="J994" s="1"/>
      <c r="K994" s="1" t="s">
        <v>18155</v>
      </c>
      <c r="L994" s="1" t="s">
        <v>992</v>
      </c>
      <c r="M994" s="1" t="s">
        <v>12525</v>
      </c>
      <c r="N994" s="1" t="s">
        <v>13205</v>
      </c>
      <c r="O994" s="1" t="s">
        <v>992</v>
      </c>
      <c r="P994" s="1" t="s">
        <v>18399</v>
      </c>
      <c r="Q994" s="1" t="s">
        <v>18399</v>
      </c>
      <c r="R994" s="1" t="s">
        <v>13829</v>
      </c>
      <c r="S994" s="1" t="s">
        <v>992</v>
      </c>
      <c r="T994" s="1"/>
      <c r="U994" s="1"/>
      <c r="V994" s="1" t="s">
        <v>13851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14644</v>
      </c>
      <c r="F995" s="1" t="s">
        <v>15721</v>
      </c>
      <c r="G995" s="1" t="s">
        <v>16775</v>
      </c>
      <c r="H995" s="1" t="s">
        <v>17830</v>
      </c>
      <c r="I995" s="1" t="s">
        <v>10878</v>
      </c>
      <c r="J995" s="1"/>
      <c r="K995" s="1" t="s">
        <v>18155</v>
      </c>
      <c r="L995" s="1" t="s">
        <v>993</v>
      </c>
      <c r="M995" s="1" t="s">
        <v>12526</v>
      </c>
      <c r="N995" s="1" t="s">
        <v>13205</v>
      </c>
      <c r="O995" s="1" t="s">
        <v>993</v>
      </c>
      <c r="P995" s="1" t="s">
        <v>18399</v>
      </c>
      <c r="Q995" s="1" t="s">
        <v>18399</v>
      </c>
      <c r="R995" s="1" t="s">
        <v>13829</v>
      </c>
      <c r="S995" s="1" t="s">
        <v>993</v>
      </c>
      <c r="T995" s="1"/>
      <c r="U995" s="1"/>
      <c r="V995" s="1" t="s">
        <v>13851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6025</v>
      </c>
      <c r="G996" s="1" t="s">
        <v>7635</v>
      </c>
      <c r="H996" s="1" t="s">
        <v>9242</v>
      </c>
      <c r="I996" s="1" t="s">
        <v>10879</v>
      </c>
      <c r="J996" s="1"/>
      <c r="K996" s="1" t="s">
        <v>18155</v>
      </c>
      <c r="L996" s="1" t="s">
        <v>994</v>
      </c>
      <c r="M996" s="1" t="s">
        <v>12527</v>
      </c>
      <c r="N996" s="1" t="s">
        <v>13205</v>
      </c>
      <c r="O996" s="1" t="s">
        <v>994</v>
      </c>
      <c r="P996" s="1" t="s">
        <v>18399</v>
      </c>
      <c r="Q996" s="1" t="s">
        <v>18399</v>
      </c>
      <c r="R996" s="1" t="s">
        <v>13829</v>
      </c>
      <c r="S996" s="1" t="s">
        <v>994</v>
      </c>
      <c r="T996" s="1"/>
      <c r="U996" s="1"/>
      <c r="V996" s="1" t="s">
        <v>13851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14645</v>
      </c>
      <c r="F997" s="1" t="s">
        <v>14645</v>
      </c>
      <c r="G997" s="1" t="s">
        <v>16776</v>
      </c>
      <c r="H997" s="1" t="s">
        <v>17831</v>
      </c>
      <c r="I997" s="1" t="s">
        <v>10880</v>
      </c>
      <c r="J997" s="1"/>
      <c r="K997" s="1" t="s">
        <v>18155</v>
      </c>
      <c r="L997" s="1" t="s">
        <v>995</v>
      </c>
      <c r="M997" s="1" t="s">
        <v>12528</v>
      </c>
      <c r="N997" s="1" t="s">
        <v>13205</v>
      </c>
      <c r="O997" s="1" t="s">
        <v>995</v>
      </c>
      <c r="P997" s="1" t="s">
        <v>18399</v>
      </c>
      <c r="Q997" s="1" t="s">
        <v>18399</v>
      </c>
      <c r="R997" s="1" t="s">
        <v>13829</v>
      </c>
      <c r="S997" s="1" t="s">
        <v>995</v>
      </c>
      <c r="T997" s="1"/>
      <c r="U997" s="1"/>
      <c r="V997" s="1" t="s">
        <v>13851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14646</v>
      </c>
      <c r="F998" s="1" t="s">
        <v>15722</v>
      </c>
      <c r="G998" s="1" t="s">
        <v>16777</v>
      </c>
      <c r="H998" s="1" t="s">
        <v>17832</v>
      </c>
      <c r="I998" s="1" t="s">
        <v>10881</v>
      </c>
      <c r="J998" s="1"/>
      <c r="K998" s="1" t="s">
        <v>18155</v>
      </c>
      <c r="L998" s="1" t="s">
        <v>996</v>
      </c>
      <c r="M998" s="1" t="s">
        <v>12529</v>
      </c>
      <c r="N998" s="1" t="s">
        <v>13205</v>
      </c>
      <c r="O998" s="1" t="s">
        <v>996</v>
      </c>
      <c r="P998" s="1" t="s">
        <v>18399</v>
      </c>
      <c r="Q998" s="1" t="s">
        <v>18399</v>
      </c>
      <c r="R998" s="1" t="s">
        <v>13829</v>
      </c>
      <c r="S998" s="1" t="s">
        <v>996</v>
      </c>
      <c r="T998" s="1"/>
      <c r="U998" s="1"/>
      <c r="V998" s="1" t="s">
        <v>13851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14647</v>
      </c>
      <c r="F999" s="1" t="s">
        <v>15723</v>
      </c>
      <c r="G999" s="1" t="s">
        <v>16778</v>
      </c>
      <c r="H999" s="1" t="s">
        <v>17833</v>
      </c>
      <c r="I999" s="1" t="s">
        <v>10882</v>
      </c>
      <c r="J999" s="1"/>
      <c r="K999" s="1" t="s">
        <v>18155</v>
      </c>
      <c r="L999" s="1" t="s">
        <v>997</v>
      </c>
      <c r="M999" s="1" t="s">
        <v>12530</v>
      </c>
      <c r="N999" s="1" t="s">
        <v>13205</v>
      </c>
      <c r="O999" s="1" t="s">
        <v>997</v>
      </c>
      <c r="P999" s="1" t="s">
        <v>18399</v>
      </c>
      <c r="Q999" s="1" t="s">
        <v>18399</v>
      </c>
      <c r="R999" s="1" t="s">
        <v>13829</v>
      </c>
      <c r="S999" s="1" t="s">
        <v>997</v>
      </c>
      <c r="T999" s="1"/>
      <c r="U999" s="1"/>
      <c r="V999" s="1" t="s">
        <v>13851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14648</v>
      </c>
      <c r="F1000" s="1" t="s">
        <v>15724</v>
      </c>
      <c r="G1000" s="1" t="s">
        <v>16779</v>
      </c>
      <c r="H1000" s="1" t="s">
        <v>17834</v>
      </c>
      <c r="I1000" s="1" t="s">
        <v>10883</v>
      </c>
      <c r="J1000" s="1"/>
      <c r="K1000" s="1" t="s">
        <v>18155</v>
      </c>
      <c r="L1000" s="1" t="s">
        <v>998</v>
      </c>
      <c r="M1000" s="1" t="s">
        <v>12531</v>
      </c>
      <c r="N1000" s="1" t="s">
        <v>13205</v>
      </c>
      <c r="O1000" s="1" t="s">
        <v>998</v>
      </c>
      <c r="P1000" s="1" t="s">
        <v>18399</v>
      </c>
      <c r="Q1000" s="1" t="s">
        <v>18399</v>
      </c>
      <c r="R1000" s="1" t="s">
        <v>13829</v>
      </c>
      <c r="S1000" s="1" t="s">
        <v>998</v>
      </c>
      <c r="T1000" s="1"/>
      <c r="U1000" s="1"/>
      <c r="V1000" s="1" t="s">
        <v>13851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14649</v>
      </c>
      <c r="F1001" s="1" t="s">
        <v>15725</v>
      </c>
      <c r="G1001" s="1" t="s">
        <v>16780</v>
      </c>
      <c r="H1001" s="1" t="s">
        <v>17835</v>
      </c>
      <c r="I1001" s="1" t="s">
        <v>10884</v>
      </c>
      <c r="J1001" s="1"/>
      <c r="K1001" s="1" t="s">
        <v>18155</v>
      </c>
      <c r="L1001" s="1" t="s">
        <v>999</v>
      </c>
      <c r="M1001" s="1" t="s">
        <v>12532</v>
      </c>
      <c r="N1001" s="1" t="s">
        <v>13205</v>
      </c>
      <c r="O1001" s="1" t="s">
        <v>999</v>
      </c>
      <c r="P1001" s="1" t="s">
        <v>18399</v>
      </c>
      <c r="Q1001" s="1" t="s">
        <v>18399</v>
      </c>
      <c r="R1001" s="1" t="s">
        <v>13829</v>
      </c>
      <c r="S1001" s="1" t="s">
        <v>999</v>
      </c>
      <c r="T1001" s="1"/>
      <c r="U1001" s="1"/>
      <c r="V1001" s="1" t="s">
        <v>13851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14650</v>
      </c>
      <c r="F1002" s="1" t="s">
        <v>15726</v>
      </c>
      <c r="G1002" s="1" t="s">
        <v>16781</v>
      </c>
      <c r="H1002" s="1" t="s">
        <v>17836</v>
      </c>
      <c r="I1002" s="1" t="s">
        <v>10885</v>
      </c>
      <c r="J1002" s="1"/>
      <c r="K1002" s="1" t="s">
        <v>18155</v>
      </c>
      <c r="L1002" s="1" t="s">
        <v>1000</v>
      </c>
      <c r="M1002" s="1" t="s">
        <v>12533</v>
      </c>
      <c r="N1002" s="1" t="s">
        <v>13205</v>
      </c>
      <c r="O1002" s="1" t="s">
        <v>1000</v>
      </c>
      <c r="P1002" s="1" t="s">
        <v>18399</v>
      </c>
      <c r="Q1002" s="1" t="s">
        <v>18399</v>
      </c>
      <c r="R1002" s="1" t="s">
        <v>13829</v>
      </c>
      <c r="S1002" s="1" t="s">
        <v>1000</v>
      </c>
      <c r="T1002" s="1"/>
      <c r="U1002" s="1"/>
      <c r="V1002" s="1" t="s">
        <v>13851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14651</v>
      </c>
      <c r="F1003" s="1" t="s">
        <v>15727</v>
      </c>
      <c r="G1003" s="1" t="s">
        <v>16782</v>
      </c>
      <c r="H1003" s="1" t="s">
        <v>17837</v>
      </c>
      <c r="I1003" s="1" t="s">
        <v>10886</v>
      </c>
      <c r="J1003" s="1"/>
      <c r="K1003" s="1" t="s">
        <v>18155</v>
      </c>
      <c r="L1003" s="1" t="s">
        <v>1001</v>
      </c>
      <c r="M1003" s="1" t="s">
        <v>12534</v>
      </c>
      <c r="N1003" s="1" t="s">
        <v>13205</v>
      </c>
      <c r="O1003" s="1" t="s">
        <v>1001</v>
      </c>
      <c r="P1003" s="1" t="s">
        <v>18400</v>
      </c>
      <c r="Q1003" s="1" t="s">
        <v>19073</v>
      </c>
      <c r="R1003" s="1" t="s">
        <v>13829</v>
      </c>
      <c r="S1003" s="1" t="s">
        <v>1001</v>
      </c>
      <c r="T1003" s="1" t="s">
        <v>19519</v>
      </c>
      <c r="U1003" s="1"/>
      <c r="V1003" s="1" t="s">
        <v>13851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7643</v>
      </c>
      <c r="H1004" s="1" t="s">
        <v>9250</v>
      </c>
      <c r="I1004" s="1" t="s">
        <v>10887</v>
      </c>
      <c r="J1004" s="1"/>
      <c r="K1004" s="1" t="s">
        <v>18155</v>
      </c>
      <c r="L1004" s="1" t="s">
        <v>1002</v>
      </c>
      <c r="M1004" s="1" t="s">
        <v>12535</v>
      </c>
      <c r="N1004" s="1" t="s">
        <v>13205</v>
      </c>
      <c r="O1004" s="1" t="s">
        <v>1002</v>
      </c>
      <c r="P1004" s="1" t="s">
        <v>18401</v>
      </c>
      <c r="Q1004" s="1" t="s">
        <v>18401</v>
      </c>
      <c r="R1004" s="1" t="s">
        <v>13829</v>
      </c>
      <c r="S1004" s="1" t="s">
        <v>1002</v>
      </c>
      <c r="T1004" s="1"/>
      <c r="U1004" s="1" t="s">
        <v>19726</v>
      </c>
      <c r="V1004" s="1" t="s">
        <v>13851</v>
      </c>
      <c r="W1004" s="1" t="s">
        <v>1002</v>
      </c>
      <c r="X1004" s="1"/>
      <c r="Y1004" t="s">
        <v>19964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14652</v>
      </c>
      <c r="F1005" s="1" t="s">
        <v>15728</v>
      </c>
      <c r="G1005" s="1" t="s">
        <v>16783</v>
      </c>
      <c r="H1005" s="1" t="s">
        <v>17838</v>
      </c>
      <c r="I1005" s="1" t="s">
        <v>10888</v>
      </c>
      <c r="J1005" s="1"/>
      <c r="K1005" s="1" t="s">
        <v>18155</v>
      </c>
      <c r="L1005" s="1" t="s">
        <v>1003</v>
      </c>
      <c r="M1005" s="1" t="s">
        <v>12536</v>
      </c>
      <c r="N1005" s="1" t="s">
        <v>13205</v>
      </c>
      <c r="O1005" s="1" t="s">
        <v>1003</v>
      </c>
      <c r="P1005" s="1" t="s">
        <v>18401</v>
      </c>
      <c r="Q1005" s="1" t="s">
        <v>18401</v>
      </c>
      <c r="R1005" s="1" t="s">
        <v>13829</v>
      </c>
      <c r="S1005" s="1" t="s">
        <v>1003</v>
      </c>
      <c r="T1005" s="1"/>
      <c r="U1005" s="1"/>
      <c r="V1005" s="1" t="s">
        <v>13851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7645</v>
      </c>
      <c r="H1006" s="1" t="s">
        <v>6034</v>
      </c>
      <c r="I1006" s="1" t="s">
        <v>10889</v>
      </c>
      <c r="J1006" s="1"/>
      <c r="K1006" s="1" t="s">
        <v>18155</v>
      </c>
      <c r="L1006" s="1" t="s">
        <v>1004</v>
      </c>
      <c r="M1006" s="1" t="s">
        <v>12537</v>
      </c>
      <c r="N1006" s="1" t="s">
        <v>13205</v>
      </c>
      <c r="O1006" s="1" t="s">
        <v>1004</v>
      </c>
      <c r="P1006" s="1" t="s">
        <v>18402</v>
      </c>
      <c r="Q1006" s="1" t="s">
        <v>19074</v>
      </c>
      <c r="R1006" s="1" t="s">
        <v>13829</v>
      </c>
      <c r="S1006" s="1" t="s">
        <v>1004</v>
      </c>
      <c r="T1006" s="1" t="s">
        <v>19520</v>
      </c>
      <c r="U1006" s="1"/>
      <c r="V1006" s="1" t="s">
        <v>13851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7646</v>
      </c>
      <c r="H1007" s="1" t="s">
        <v>6034</v>
      </c>
      <c r="I1007" s="1" t="s">
        <v>10890</v>
      </c>
      <c r="J1007" s="1"/>
      <c r="K1007" s="1" t="s">
        <v>18155</v>
      </c>
      <c r="L1007" s="1" t="s">
        <v>1005</v>
      </c>
      <c r="M1007" s="1" t="s">
        <v>12538</v>
      </c>
      <c r="N1007" s="1" t="s">
        <v>13205</v>
      </c>
      <c r="O1007" s="1" t="s">
        <v>1005</v>
      </c>
      <c r="P1007" s="1" t="s">
        <v>18402</v>
      </c>
      <c r="Q1007" s="1" t="s">
        <v>19074</v>
      </c>
      <c r="R1007" s="1" t="s">
        <v>13829</v>
      </c>
      <c r="S1007" s="1" t="s">
        <v>1005</v>
      </c>
      <c r="T1007" s="1"/>
      <c r="U1007" s="1"/>
      <c r="V1007" s="1" t="s">
        <v>13851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14653</v>
      </c>
      <c r="F1008" s="1" t="s">
        <v>15729</v>
      </c>
      <c r="G1008" s="1" t="s">
        <v>16784</v>
      </c>
      <c r="H1008" s="1" t="s">
        <v>17839</v>
      </c>
      <c r="I1008" s="1" t="s">
        <v>10891</v>
      </c>
      <c r="J1008" s="1"/>
      <c r="K1008" s="1" t="s">
        <v>18155</v>
      </c>
      <c r="L1008" s="1" t="s">
        <v>1006</v>
      </c>
      <c r="M1008" s="1" t="s">
        <v>12539</v>
      </c>
      <c r="N1008" s="1" t="s">
        <v>13205</v>
      </c>
      <c r="O1008" s="1" t="s">
        <v>1006</v>
      </c>
      <c r="P1008" s="1" t="s">
        <v>18402</v>
      </c>
      <c r="Q1008" s="1" t="s">
        <v>19075</v>
      </c>
      <c r="R1008" s="1" t="s">
        <v>13829</v>
      </c>
      <c r="S1008" s="1" t="s">
        <v>1006</v>
      </c>
      <c r="T1008" s="1"/>
      <c r="U1008" s="1"/>
      <c r="V1008" s="1" t="s">
        <v>13851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7648</v>
      </c>
      <c r="H1009" s="1" t="s">
        <v>9253</v>
      </c>
      <c r="I1009" s="1" t="s">
        <v>10892</v>
      </c>
      <c r="J1009" s="1"/>
      <c r="K1009" s="1" t="s">
        <v>18155</v>
      </c>
      <c r="L1009" s="1" t="s">
        <v>1007</v>
      </c>
      <c r="M1009" s="1" t="s">
        <v>12540</v>
      </c>
      <c r="N1009" s="1" t="s">
        <v>13205</v>
      </c>
      <c r="O1009" s="1" t="s">
        <v>1007</v>
      </c>
      <c r="P1009" s="1" t="s">
        <v>18402</v>
      </c>
      <c r="Q1009" s="1" t="s">
        <v>19076</v>
      </c>
      <c r="R1009" s="1" t="s">
        <v>13829</v>
      </c>
      <c r="S1009" s="1" t="s">
        <v>1007</v>
      </c>
      <c r="T1009" s="1"/>
      <c r="U1009" s="1"/>
      <c r="V1009" s="1" t="s">
        <v>13851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14654</v>
      </c>
      <c r="F1010" s="1" t="s">
        <v>15730</v>
      </c>
      <c r="G1010" s="1" t="s">
        <v>16785</v>
      </c>
      <c r="H1010" s="1" t="s">
        <v>17840</v>
      </c>
      <c r="I1010" s="1" t="s">
        <v>10893</v>
      </c>
      <c r="J1010" s="1"/>
      <c r="K1010" s="1" t="s">
        <v>18155</v>
      </c>
      <c r="L1010" s="1" t="s">
        <v>1008</v>
      </c>
      <c r="M1010" s="1" t="s">
        <v>12541</v>
      </c>
      <c r="N1010" s="1" t="s">
        <v>13205</v>
      </c>
      <c r="O1010" s="1" t="s">
        <v>1008</v>
      </c>
      <c r="P1010" s="1" t="s">
        <v>18402</v>
      </c>
      <c r="Q1010" s="1" t="s">
        <v>19077</v>
      </c>
      <c r="R1010" s="1" t="s">
        <v>13829</v>
      </c>
      <c r="S1010" s="1" t="s">
        <v>1008</v>
      </c>
      <c r="T1010" s="1"/>
      <c r="U1010" s="1"/>
      <c r="V1010" s="1" t="s">
        <v>13851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7650</v>
      </c>
      <c r="H1011" s="1" t="s">
        <v>9255</v>
      </c>
      <c r="I1011" s="1" t="s">
        <v>10894</v>
      </c>
      <c r="J1011" s="1"/>
      <c r="K1011" s="1" t="s">
        <v>18155</v>
      </c>
      <c r="L1011" s="1" t="s">
        <v>1009</v>
      </c>
      <c r="M1011" s="1" t="s">
        <v>12542</v>
      </c>
      <c r="N1011" s="1" t="s">
        <v>13205</v>
      </c>
      <c r="O1011" s="1" t="s">
        <v>1009</v>
      </c>
      <c r="P1011" s="1" t="s">
        <v>18402</v>
      </c>
      <c r="Q1011" s="1" t="s">
        <v>19078</v>
      </c>
      <c r="R1011" s="1" t="s">
        <v>13829</v>
      </c>
      <c r="S1011" s="1" t="s">
        <v>1009</v>
      </c>
      <c r="T1011" s="1"/>
      <c r="U1011" s="1"/>
      <c r="V1011" s="1" t="s">
        <v>13851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7651</v>
      </c>
      <c r="H1012" s="1" t="s">
        <v>9256</v>
      </c>
      <c r="I1012" s="1" t="s">
        <v>10895</v>
      </c>
      <c r="J1012" s="1"/>
      <c r="K1012" s="1" t="s">
        <v>18155</v>
      </c>
      <c r="L1012" s="1" t="s">
        <v>1010</v>
      </c>
      <c r="M1012" s="1" t="s">
        <v>12543</v>
      </c>
      <c r="N1012" s="1" t="s">
        <v>13205</v>
      </c>
      <c r="O1012" s="1" t="s">
        <v>1010</v>
      </c>
      <c r="P1012" s="1" t="s">
        <v>18402</v>
      </c>
      <c r="Q1012" s="1" t="s">
        <v>19079</v>
      </c>
      <c r="R1012" s="1" t="s">
        <v>13829</v>
      </c>
      <c r="S1012" s="1" t="s">
        <v>1010</v>
      </c>
      <c r="T1012" s="1"/>
      <c r="U1012" s="1"/>
      <c r="V1012" s="1" t="s">
        <v>13851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7652</v>
      </c>
      <c r="H1013" s="1" t="s">
        <v>9257</v>
      </c>
      <c r="I1013" s="1" t="s">
        <v>10896</v>
      </c>
      <c r="J1013" s="1"/>
      <c r="K1013" s="1" t="s">
        <v>18155</v>
      </c>
      <c r="L1013" s="1" t="s">
        <v>1011</v>
      </c>
      <c r="M1013" s="1" t="s">
        <v>12544</v>
      </c>
      <c r="N1013" s="1" t="s">
        <v>13205</v>
      </c>
      <c r="O1013" s="1" t="s">
        <v>1011</v>
      </c>
      <c r="P1013" s="1" t="s">
        <v>18402</v>
      </c>
      <c r="Q1013" s="1" t="s">
        <v>19080</v>
      </c>
      <c r="R1013" s="1" t="s">
        <v>13829</v>
      </c>
      <c r="S1013" s="1" t="s">
        <v>1011</v>
      </c>
      <c r="T1013" s="1"/>
      <c r="U1013" s="1"/>
      <c r="V1013" s="1" t="s">
        <v>13851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14655</v>
      </c>
      <c r="F1014" s="1" t="s">
        <v>15731</v>
      </c>
      <c r="G1014" s="1" t="s">
        <v>16786</v>
      </c>
      <c r="H1014" s="1" t="s">
        <v>17841</v>
      </c>
      <c r="I1014" s="1" t="s">
        <v>10897</v>
      </c>
      <c r="J1014" s="1"/>
      <c r="K1014" s="1" t="s">
        <v>18155</v>
      </c>
      <c r="L1014" s="1" t="s">
        <v>1012</v>
      </c>
      <c r="M1014" s="1" t="s">
        <v>12545</v>
      </c>
      <c r="N1014" s="1" t="s">
        <v>13205</v>
      </c>
      <c r="O1014" s="1" t="s">
        <v>1012</v>
      </c>
      <c r="P1014" s="1" t="s">
        <v>18402</v>
      </c>
      <c r="Q1014" s="1" t="s">
        <v>19081</v>
      </c>
      <c r="R1014" s="1" t="s">
        <v>13829</v>
      </c>
      <c r="S1014" s="1" t="s">
        <v>1012</v>
      </c>
      <c r="T1014" s="1"/>
      <c r="U1014" s="1"/>
      <c r="V1014" s="1" t="s">
        <v>13851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7654</v>
      </c>
      <c r="H1015" s="1" t="s">
        <v>9259</v>
      </c>
      <c r="I1015" s="1" t="s">
        <v>10898</v>
      </c>
      <c r="J1015" s="1"/>
      <c r="K1015" s="1" t="s">
        <v>18155</v>
      </c>
      <c r="L1015" s="1" t="s">
        <v>1013</v>
      </c>
      <c r="M1015" s="1" t="s">
        <v>12546</v>
      </c>
      <c r="N1015" s="1" t="s">
        <v>13205</v>
      </c>
      <c r="O1015" s="1" t="s">
        <v>1013</v>
      </c>
      <c r="P1015" s="1" t="s">
        <v>18402</v>
      </c>
      <c r="Q1015" s="1" t="s">
        <v>19082</v>
      </c>
      <c r="R1015" s="1" t="s">
        <v>13829</v>
      </c>
      <c r="S1015" s="1" t="s">
        <v>1013</v>
      </c>
      <c r="T1015" s="1"/>
      <c r="U1015" s="1"/>
      <c r="V1015" s="1" t="s">
        <v>13851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7655</v>
      </c>
      <c r="H1016" s="1" t="s">
        <v>9259</v>
      </c>
      <c r="I1016" s="1" t="s">
        <v>10899</v>
      </c>
      <c r="J1016" s="1"/>
      <c r="K1016" s="1" t="s">
        <v>18155</v>
      </c>
      <c r="L1016" s="1" t="s">
        <v>1014</v>
      </c>
      <c r="M1016" s="1" t="s">
        <v>12547</v>
      </c>
      <c r="N1016" s="1" t="s">
        <v>13205</v>
      </c>
      <c r="O1016" s="1" t="s">
        <v>1014</v>
      </c>
      <c r="P1016" s="1" t="s">
        <v>18402</v>
      </c>
      <c r="Q1016" s="1" t="s">
        <v>19082</v>
      </c>
      <c r="R1016" s="1" t="s">
        <v>13829</v>
      </c>
      <c r="S1016" s="1" t="s">
        <v>1014</v>
      </c>
      <c r="T1016" s="1"/>
      <c r="U1016" s="1"/>
      <c r="V1016" s="1" t="s">
        <v>13851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14656</v>
      </c>
      <c r="F1017" s="1" t="s">
        <v>15732</v>
      </c>
      <c r="G1017" s="1" t="s">
        <v>16787</v>
      </c>
      <c r="H1017" s="1" t="s">
        <v>17842</v>
      </c>
      <c r="I1017" s="1" t="s">
        <v>10900</v>
      </c>
      <c r="J1017" s="1"/>
      <c r="K1017" s="1" t="s">
        <v>18155</v>
      </c>
      <c r="L1017" s="1" t="s">
        <v>1015</v>
      </c>
      <c r="M1017" s="1" t="s">
        <v>12548</v>
      </c>
      <c r="N1017" s="1" t="s">
        <v>13205</v>
      </c>
      <c r="O1017" s="1" t="s">
        <v>1015</v>
      </c>
      <c r="P1017" s="1" t="s">
        <v>18403</v>
      </c>
      <c r="Q1017" s="1" t="s">
        <v>18403</v>
      </c>
      <c r="R1017" s="1" t="s">
        <v>13829</v>
      </c>
      <c r="S1017" s="1" t="s">
        <v>1015</v>
      </c>
      <c r="T1017" s="1"/>
      <c r="U1017" s="1" t="s">
        <v>19727</v>
      </c>
      <c r="V1017" s="1" t="s">
        <v>13851</v>
      </c>
      <c r="W1017" s="1" t="s">
        <v>1015</v>
      </c>
      <c r="X1017" s="1" t="s">
        <v>19871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7657</v>
      </c>
      <c r="H1018" s="1" t="s">
        <v>9261</v>
      </c>
      <c r="I1018" s="1" t="s">
        <v>10901</v>
      </c>
      <c r="J1018" s="1"/>
      <c r="K1018" s="1" t="s">
        <v>18155</v>
      </c>
      <c r="L1018" s="1" t="s">
        <v>1016</v>
      </c>
      <c r="M1018" s="1" t="s">
        <v>12549</v>
      </c>
      <c r="N1018" s="1" t="s">
        <v>13205</v>
      </c>
      <c r="O1018" s="1" t="s">
        <v>1016</v>
      </c>
      <c r="P1018" s="1" t="s">
        <v>18403</v>
      </c>
      <c r="Q1018" s="1" t="s">
        <v>18403</v>
      </c>
      <c r="R1018" s="1" t="s">
        <v>13829</v>
      </c>
      <c r="S1018" s="1" t="s">
        <v>1016</v>
      </c>
      <c r="T1018" s="1"/>
      <c r="U1018" s="1"/>
      <c r="V1018" s="1" t="s">
        <v>13851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7658</v>
      </c>
      <c r="H1019" s="1" t="s">
        <v>9262</v>
      </c>
      <c r="I1019" s="1" t="s">
        <v>10902</v>
      </c>
      <c r="J1019" s="1"/>
      <c r="K1019" s="1" t="s">
        <v>18155</v>
      </c>
      <c r="L1019" s="1" t="s">
        <v>1017</v>
      </c>
      <c r="M1019" s="1" t="s">
        <v>12550</v>
      </c>
      <c r="N1019" s="1" t="s">
        <v>13205</v>
      </c>
      <c r="O1019" s="1" t="s">
        <v>1017</v>
      </c>
      <c r="P1019" s="1" t="s">
        <v>18403</v>
      </c>
      <c r="Q1019" s="1" t="s">
        <v>18403</v>
      </c>
      <c r="R1019" s="1" t="s">
        <v>13829</v>
      </c>
      <c r="S1019" s="1" t="s">
        <v>1017</v>
      </c>
      <c r="T1019" s="1"/>
      <c r="U1019" s="1"/>
      <c r="V1019" s="1" t="s">
        <v>13851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7659</v>
      </c>
      <c r="H1020" s="1" t="s">
        <v>9263</v>
      </c>
      <c r="I1020" s="1" t="s">
        <v>10903</v>
      </c>
      <c r="J1020" s="1"/>
      <c r="K1020" s="1" t="s">
        <v>18155</v>
      </c>
      <c r="L1020" s="1" t="s">
        <v>1018</v>
      </c>
      <c r="M1020" s="1" t="s">
        <v>12551</v>
      </c>
      <c r="N1020" s="1" t="s">
        <v>13205</v>
      </c>
      <c r="O1020" s="1" t="s">
        <v>1018</v>
      </c>
      <c r="P1020" s="1" t="s">
        <v>18404</v>
      </c>
      <c r="Q1020" s="1" t="s">
        <v>19083</v>
      </c>
      <c r="R1020" s="1" t="s">
        <v>13829</v>
      </c>
      <c r="S1020" s="1" t="s">
        <v>1018</v>
      </c>
      <c r="T1020" s="1" t="s">
        <v>19521</v>
      </c>
      <c r="U1020" s="1"/>
      <c r="V1020" s="1" t="s">
        <v>13851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14657</v>
      </c>
      <c r="F1021" s="1" t="s">
        <v>15733</v>
      </c>
      <c r="G1021" s="1" t="s">
        <v>16788</v>
      </c>
      <c r="H1021" s="1" t="s">
        <v>17843</v>
      </c>
      <c r="I1021" s="1" t="s">
        <v>10904</v>
      </c>
      <c r="J1021" s="1"/>
      <c r="K1021" s="1" t="s">
        <v>18155</v>
      </c>
      <c r="L1021" s="1" t="s">
        <v>1019</v>
      </c>
      <c r="M1021" s="1" t="s">
        <v>12552</v>
      </c>
      <c r="N1021" s="1" t="s">
        <v>13205</v>
      </c>
      <c r="O1021" s="1" t="s">
        <v>1019</v>
      </c>
      <c r="P1021" s="1" t="s">
        <v>18404</v>
      </c>
      <c r="Q1021" s="1" t="s">
        <v>19084</v>
      </c>
      <c r="R1021" s="1" t="s">
        <v>13829</v>
      </c>
      <c r="S1021" s="1" t="s">
        <v>1019</v>
      </c>
      <c r="T1021" s="1"/>
      <c r="U1021" s="1"/>
      <c r="V1021" s="1" t="s">
        <v>13851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14658</v>
      </c>
      <c r="F1022" s="1" t="s">
        <v>15734</v>
      </c>
      <c r="G1022" s="1" t="s">
        <v>16789</v>
      </c>
      <c r="H1022" s="1" t="s">
        <v>17844</v>
      </c>
      <c r="I1022" s="1" t="s">
        <v>10905</v>
      </c>
      <c r="J1022" s="1"/>
      <c r="K1022" s="1" t="s">
        <v>18155</v>
      </c>
      <c r="L1022" s="1" t="s">
        <v>1020</v>
      </c>
      <c r="M1022" s="1" t="s">
        <v>12553</v>
      </c>
      <c r="N1022" s="1" t="s">
        <v>13205</v>
      </c>
      <c r="O1022" s="1" t="s">
        <v>1020</v>
      </c>
      <c r="P1022" s="1" t="s">
        <v>18404</v>
      </c>
      <c r="Q1022" s="1" t="s">
        <v>19085</v>
      </c>
      <c r="R1022" s="1" t="s">
        <v>13829</v>
      </c>
      <c r="S1022" s="1" t="s">
        <v>1020</v>
      </c>
      <c r="T1022" s="1"/>
      <c r="U1022" s="1"/>
      <c r="V1022" s="1" t="s">
        <v>13851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14659</v>
      </c>
      <c r="F1023" s="1" t="s">
        <v>15735</v>
      </c>
      <c r="G1023" s="1" t="s">
        <v>16790</v>
      </c>
      <c r="H1023" s="1" t="s">
        <v>17845</v>
      </c>
      <c r="I1023" s="1" t="s">
        <v>10906</v>
      </c>
      <c r="J1023" s="1"/>
      <c r="K1023" s="1" t="s">
        <v>18155</v>
      </c>
      <c r="L1023" s="1" t="s">
        <v>1021</v>
      </c>
      <c r="M1023" s="1" t="s">
        <v>12554</v>
      </c>
      <c r="N1023" s="1" t="s">
        <v>13205</v>
      </c>
      <c r="O1023" s="1" t="s">
        <v>1021</v>
      </c>
      <c r="P1023" s="1" t="s">
        <v>18405</v>
      </c>
      <c r="Q1023" s="1" t="s">
        <v>18405</v>
      </c>
      <c r="R1023" s="1" t="s">
        <v>13829</v>
      </c>
      <c r="S1023" s="1" t="s">
        <v>1021</v>
      </c>
      <c r="T1023" s="1"/>
      <c r="U1023" s="1" t="s">
        <v>19728</v>
      </c>
      <c r="V1023" s="1" t="s">
        <v>13851</v>
      </c>
      <c r="W1023" s="1" t="s">
        <v>1021</v>
      </c>
      <c r="X1023" s="1" t="s">
        <v>19872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7663</v>
      </c>
      <c r="H1024" s="1" t="s">
        <v>9267</v>
      </c>
      <c r="I1024" s="1" t="s">
        <v>10907</v>
      </c>
      <c r="J1024" s="1"/>
      <c r="K1024" s="1" t="s">
        <v>18155</v>
      </c>
      <c r="L1024" s="1" t="s">
        <v>1022</v>
      </c>
      <c r="M1024" s="1" t="s">
        <v>12555</v>
      </c>
      <c r="N1024" s="1" t="s">
        <v>13205</v>
      </c>
      <c r="O1024" s="1" t="s">
        <v>1022</v>
      </c>
      <c r="P1024" s="1" t="s">
        <v>18405</v>
      </c>
      <c r="Q1024" s="1" t="s">
        <v>18405</v>
      </c>
      <c r="R1024" s="1" t="s">
        <v>13829</v>
      </c>
      <c r="S1024" s="1" t="s">
        <v>1022</v>
      </c>
      <c r="T1024" s="1"/>
      <c r="U1024" s="1"/>
      <c r="V1024" s="1" t="s">
        <v>13851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4410</v>
      </c>
      <c r="H1025" s="1" t="s">
        <v>9268</v>
      </c>
      <c r="I1025" s="1" t="s">
        <v>10908</v>
      </c>
      <c r="J1025" s="1"/>
      <c r="K1025" s="1" t="s">
        <v>18155</v>
      </c>
      <c r="L1025" s="1" t="s">
        <v>1023</v>
      </c>
      <c r="M1025" s="1" t="s">
        <v>12556</v>
      </c>
      <c r="N1025" s="1" t="s">
        <v>13205</v>
      </c>
      <c r="O1025" s="1" t="s">
        <v>1023</v>
      </c>
      <c r="P1025" s="1" t="s">
        <v>18405</v>
      </c>
      <c r="Q1025" s="1" t="s">
        <v>18405</v>
      </c>
      <c r="R1025" s="1" t="s">
        <v>13829</v>
      </c>
      <c r="S1025" s="1" t="s">
        <v>1023</v>
      </c>
      <c r="T1025" s="1"/>
      <c r="U1025" s="1"/>
      <c r="V1025" s="1" t="s">
        <v>13851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14660</v>
      </c>
      <c r="F1026" s="1" t="s">
        <v>15736</v>
      </c>
      <c r="G1026" s="1" t="s">
        <v>16791</v>
      </c>
      <c r="H1026" s="1" t="s">
        <v>17846</v>
      </c>
      <c r="I1026" s="1" t="s">
        <v>10909</v>
      </c>
      <c r="J1026" s="1"/>
      <c r="K1026" s="1" t="s">
        <v>18155</v>
      </c>
      <c r="L1026" s="1" t="s">
        <v>1024</v>
      </c>
      <c r="M1026" s="1" t="s">
        <v>12557</v>
      </c>
      <c r="N1026" s="1" t="s">
        <v>13205</v>
      </c>
      <c r="O1026" s="1" t="s">
        <v>1024</v>
      </c>
      <c r="P1026" s="1" t="s">
        <v>18405</v>
      </c>
      <c r="Q1026" s="1" t="s">
        <v>18405</v>
      </c>
      <c r="R1026" s="1" t="s">
        <v>13829</v>
      </c>
      <c r="S1026" s="1" t="s">
        <v>1024</v>
      </c>
      <c r="T1026" s="1"/>
      <c r="U1026" s="1"/>
      <c r="V1026" s="1" t="s">
        <v>13851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7665</v>
      </c>
      <c r="H1027" s="1" t="s">
        <v>9270</v>
      </c>
      <c r="I1027" s="1" t="s">
        <v>10910</v>
      </c>
      <c r="J1027" s="1"/>
      <c r="K1027" s="1" t="s">
        <v>18155</v>
      </c>
      <c r="L1027" s="1" t="s">
        <v>1025</v>
      </c>
      <c r="M1027" s="1" t="s">
        <v>12558</v>
      </c>
      <c r="N1027" s="1" t="s">
        <v>13205</v>
      </c>
      <c r="O1027" s="1" t="s">
        <v>1025</v>
      </c>
      <c r="P1027" s="1" t="s">
        <v>18405</v>
      </c>
      <c r="Q1027" s="1" t="s">
        <v>18405</v>
      </c>
      <c r="R1027" s="1" t="s">
        <v>13829</v>
      </c>
      <c r="S1027" s="1" t="s">
        <v>1025</v>
      </c>
      <c r="T1027" s="1"/>
      <c r="U1027" s="1"/>
      <c r="V1027" s="1" t="s">
        <v>13851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14661</v>
      </c>
      <c r="F1028" s="1" t="s">
        <v>15737</v>
      </c>
      <c r="G1028" s="1" t="s">
        <v>16792</v>
      </c>
      <c r="H1028" s="1" t="s">
        <v>17847</v>
      </c>
      <c r="I1028" s="1" t="s">
        <v>10911</v>
      </c>
      <c r="J1028" s="1"/>
      <c r="K1028" s="1" t="s">
        <v>18155</v>
      </c>
      <c r="L1028" s="1" t="s">
        <v>1026</v>
      </c>
      <c r="M1028" s="1" t="s">
        <v>12559</v>
      </c>
      <c r="N1028" s="1" t="s">
        <v>13205</v>
      </c>
      <c r="O1028" s="1" t="s">
        <v>1026</v>
      </c>
      <c r="P1028" s="1" t="s">
        <v>18406</v>
      </c>
      <c r="Q1028" s="1" t="s">
        <v>19086</v>
      </c>
      <c r="R1028" s="1" t="s">
        <v>13829</v>
      </c>
      <c r="S1028" s="1" t="s">
        <v>1026</v>
      </c>
      <c r="T1028" s="1" t="s">
        <v>19522</v>
      </c>
      <c r="U1028" s="1"/>
      <c r="V1028" s="1" t="s">
        <v>13851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14662</v>
      </c>
      <c r="F1029" s="1" t="s">
        <v>15738</v>
      </c>
      <c r="G1029" s="1" t="s">
        <v>16793</v>
      </c>
      <c r="H1029" s="1" t="s">
        <v>17848</v>
      </c>
      <c r="I1029" s="1" t="s">
        <v>10912</v>
      </c>
      <c r="J1029" s="1"/>
      <c r="K1029" s="1" t="s">
        <v>18155</v>
      </c>
      <c r="L1029" s="1" t="s">
        <v>1027</v>
      </c>
      <c r="M1029" s="1" t="s">
        <v>12560</v>
      </c>
      <c r="N1029" s="1" t="s">
        <v>13205</v>
      </c>
      <c r="O1029" s="1" t="s">
        <v>1027</v>
      </c>
      <c r="P1029" s="1" t="s">
        <v>18407</v>
      </c>
      <c r="Q1029" s="1" t="s">
        <v>18407</v>
      </c>
      <c r="R1029" s="1" t="s">
        <v>13829</v>
      </c>
      <c r="S1029" s="1" t="s">
        <v>1027</v>
      </c>
      <c r="T1029" s="1"/>
      <c r="U1029" s="1" t="s">
        <v>19729</v>
      </c>
      <c r="V1029" s="1" t="s">
        <v>13851</v>
      </c>
      <c r="W1029" s="1" t="s">
        <v>1027</v>
      </c>
      <c r="X1029" s="1"/>
      <c r="Y1029" t="s">
        <v>19965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7668</v>
      </c>
      <c r="H1030" s="1" t="s">
        <v>9270</v>
      </c>
      <c r="I1030" s="1" t="s">
        <v>10913</v>
      </c>
      <c r="J1030" s="1"/>
      <c r="K1030" s="1" t="s">
        <v>18155</v>
      </c>
      <c r="L1030" s="1" t="s">
        <v>1028</v>
      </c>
      <c r="M1030" s="1" t="s">
        <v>12561</v>
      </c>
      <c r="N1030" s="1" t="s">
        <v>13205</v>
      </c>
      <c r="O1030" s="1" t="s">
        <v>1028</v>
      </c>
      <c r="P1030" s="1" t="s">
        <v>18407</v>
      </c>
      <c r="Q1030" s="1" t="s">
        <v>18407</v>
      </c>
      <c r="R1030" s="1" t="s">
        <v>13829</v>
      </c>
      <c r="S1030" s="1" t="s">
        <v>1028</v>
      </c>
      <c r="T1030" s="1"/>
      <c r="U1030" s="1"/>
      <c r="V1030" s="1" t="s">
        <v>13851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14663</v>
      </c>
      <c r="F1031" s="1" t="s">
        <v>15739</v>
      </c>
      <c r="G1031" s="1" t="s">
        <v>16794</v>
      </c>
      <c r="H1031" s="1" t="s">
        <v>17849</v>
      </c>
      <c r="I1031" s="1" t="s">
        <v>10914</v>
      </c>
      <c r="J1031" s="1"/>
      <c r="K1031" s="1" t="s">
        <v>18155</v>
      </c>
      <c r="L1031" s="1" t="s">
        <v>1029</v>
      </c>
      <c r="M1031" s="1" t="s">
        <v>12562</v>
      </c>
      <c r="N1031" s="1" t="s">
        <v>13205</v>
      </c>
      <c r="O1031" s="1" t="s">
        <v>1029</v>
      </c>
      <c r="P1031" s="1" t="s">
        <v>18407</v>
      </c>
      <c r="Q1031" s="1" t="s">
        <v>18407</v>
      </c>
      <c r="R1031" s="1" t="s">
        <v>13829</v>
      </c>
      <c r="S1031" s="1" t="s">
        <v>1029</v>
      </c>
      <c r="T1031" s="1"/>
      <c r="U1031" s="1"/>
      <c r="V1031" s="1" t="s">
        <v>13851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14664</v>
      </c>
      <c r="F1032" s="1" t="s">
        <v>15740</v>
      </c>
      <c r="G1032" s="1" t="s">
        <v>16795</v>
      </c>
      <c r="H1032" s="1" t="s">
        <v>17850</v>
      </c>
      <c r="I1032" s="1" t="s">
        <v>10915</v>
      </c>
      <c r="J1032" s="1"/>
      <c r="K1032" s="1" t="s">
        <v>18155</v>
      </c>
      <c r="L1032" s="1" t="s">
        <v>1030</v>
      </c>
      <c r="M1032" s="1" t="s">
        <v>12563</v>
      </c>
      <c r="N1032" s="1" t="s">
        <v>13205</v>
      </c>
      <c r="O1032" s="1" t="s">
        <v>1030</v>
      </c>
      <c r="P1032" s="1" t="s">
        <v>18407</v>
      </c>
      <c r="Q1032" s="1" t="s">
        <v>18407</v>
      </c>
      <c r="R1032" s="1" t="s">
        <v>13829</v>
      </c>
      <c r="S1032" s="1" t="s">
        <v>1030</v>
      </c>
      <c r="T1032" s="1"/>
      <c r="U1032" s="1"/>
      <c r="V1032" s="1" t="s">
        <v>13851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14665</v>
      </c>
      <c r="F1033" s="1" t="s">
        <v>15741</v>
      </c>
      <c r="G1033" s="1" t="s">
        <v>14665</v>
      </c>
      <c r="H1033" s="1" t="s">
        <v>17851</v>
      </c>
      <c r="I1033" s="1" t="s">
        <v>10916</v>
      </c>
      <c r="J1033" s="1"/>
      <c r="K1033" s="1" t="s">
        <v>18155</v>
      </c>
      <c r="L1033" s="1" t="s">
        <v>1031</v>
      </c>
      <c r="M1033" s="1" t="s">
        <v>12564</v>
      </c>
      <c r="N1033" s="1" t="s">
        <v>13205</v>
      </c>
      <c r="O1033" s="1" t="s">
        <v>1031</v>
      </c>
      <c r="P1033" s="1" t="s">
        <v>18408</v>
      </c>
      <c r="Q1033" s="1" t="s">
        <v>19087</v>
      </c>
      <c r="R1033" s="1" t="s">
        <v>13829</v>
      </c>
      <c r="S1033" s="1" t="s">
        <v>1031</v>
      </c>
      <c r="T1033" s="1" t="s">
        <v>19523</v>
      </c>
      <c r="U1033" s="1"/>
      <c r="V1033" s="1" t="s">
        <v>13851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14666</v>
      </c>
      <c r="F1034" s="1" t="s">
        <v>15742</v>
      </c>
      <c r="G1034" s="1" t="s">
        <v>16796</v>
      </c>
      <c r="H1034" s="1" t="s">
        <v>17852</v>
      </c>
      <c r="I1034" s="1" t="s">
        <v>10917</v>
      </c>
      <c r="J1034" s="1"/>
      <c r="K1034" s="1" t="s">
        <v>18155</v>
      </c>
      <c r="L1034" s="1" t="s">
        <v>1032</v>
      </c>
      <c r="M1034" s="1" t="s">
        <v>12565</v>
      </c>
      <c r="N1034" s="1" t="s">
        <v>13205</v>
      </c>
      <c r="O1034" s="1" t="s">
        <v>1032</v>
      </c>
      <c r="P1034" s="1" t="s">
        <v>18408</v>
      </c>
      <c r="Q1034" s="1" t="s">
        <v>19088</v>
      </c>
      <c r="R1034" s="1" t="s">
        <v>13829</v>
      </c>
      <c r="S1034" s="1" t="s">
        <v>1032</v>
      </c>
      <c r="T1034" s="1"/>
      <c r="U1034" s="1"/>
      <c r="V1034" s="1" t="s">
        <v>13851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14667</v>
      </c>
      <c r="F1035" s="1" t="s">
        <v>15743</v>
      </c>
      <c r="G1035" s="1" t="s">
        <v>16797</v>
      </c>
      <c r="H1035" s="1" t="s">
        <v>17853</v>
      </c>
      <c r="I1035" s="1" t="s">
        <v>10918</v>
      </c>
      <c r="J1035" s="1"/>
      <c r="K1035" s="1" t="s">
        <v>18155</v>
      </c>
      <c r="L1035" s="1" t="s">
        <v>1033</v>
      </c>
      <c r="M1035" s="1" t="s">
        <v>12566</v>
      </c>
      <c r="N1035" s="1" t="s">
        <v>13205</v>
      </c>
      <c r="O1035" s="1" t="s">
        <v>1033</v>
      </c>
      <c r="P1035" s="1" t="s">
        <v>18408</v>
      </c>
      <c r="Q1035" s="1" t="s">
        <v>19089</v>
      </c>
      <c r="R1035" s="1" t="s">
        <v>13829</v>
      </c>
      <c r="S1035" s="1" t="s">
        <v>1033</v>
      </c>
      <c r="T1035" s="1"/>
      <c r="U1035" s="1"/>
      <c r="V1035" s="1" t="s">
        <v>13851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14668</v>
      </c>
      <c r="F1036" s="1" t="s">
        <v>15744</v>
      </c>
      <c r="G1036" s="1" t="s">
        <v>16798</v>
      </c>
      <c r="H1036" s="1" t="s">
        <v>17854</v>
      </c>
      <c r="I1036" s="1" t="s">
        <v>10919</v>
      </c>
      <c r="J1036" s="1"/>
      <c r="K1036" s="1" t="s">
        <v>18155</v>
      </c>
      <c r="L1036" s="1" t="s">
        <v>1034</v>
      </c>
      <c r="M1036" s="1" t="s">
        <v>12567</v>
      </c>
      <c r="N1036" s="1" t="s">
        <v>13205</v>
      </c>
      <c r="O1036" s="1" t="s">
        <v>1034</v>
      </c>
      <c r="P1036" s="1" t="s">
        <v>18409</v>
      </c>
      <c r="Q1036" s="1" t="s">
        <v>18409</v>
      </c>
      <c r="R1036" s="1" t="s">
        <v>13829</v>
      </c>
      <c r="S1036" s="1" t="s">
        <v>1034</v>
      </c>
      <c r="T1036" s="1"/>
      <c r="U1036" s="1" t="s">
        <v>19730</v>
      </c>
      <c r="V1036" s="1" t="s">
        <v>13851</v>
      </c>
      <c r="W1036" s="1" t="s">
        <v>1034</v>
      </c>
      <c r="X1036" s="1" t="s">
        <v>19873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6065</v>
      </c>
      <c r="G1037" s="1" t="s">
        <v>7674</v>
      </c>
      <c r="H1037" s="1" t="s">
        <v>9279</v>
      </c>
      <c r="I1037" s="1" t="s">
        <v>10920</v>
      </c>
      <c r="J1037" s="1"/>
      <c r="K1037" s="1" t="s">
        <v>18155</v>
      </c>
      <c r="L1037" s="1" t="s">
        <v>1035</v>
      </c>
      <c r="M1037" s="1" t="s">
        <v>12568</v>
      </c>
      <c r="N1037" s="1" t="s">
        <v>13205</v>
      </c>
      <c r="O1037" s="1" t="s">
        <v>1035</v>
      </c>
      <c r="P1037" s="1" t="s">
        <v>18409</v>
      </c>
      <c r="Q1037" s="1" t="s">
        <v>18409</v>
      </c>
      <c r="R1037" s="1" t="s">
        <v>13829</v>
      </c>
      <c r="S1037" s="1" t="s">
        <v>1035</v>
      </c>
      <c r="T1037" s="1"/>
      <c r="U1037" s="1"/>
      <c r="V1037" s="1" t="s">
        <v>13851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7675</v>
      </c>
      <c r="H1038" s="1" t="s">
        <v>9280</v>
      </c>
      <c r="I1038" s="1" t="s">
        <v>10921</v>
      </c>
      <c r="J1038" s="1"/>
      <c r="K1038" s="1" t="s">
        <v>18155</v>
      </c>
      <c r="L1038" s="1" t="s">
        <v>1036</v>
      </c>
      <c r="M1038" s="1" t="s">
        <v>12569</v>
      </c>
      <c r="N1038" s="1" t="s">
        <v>13205</v>
      </c>
      <c r="O1038" s="1" t="s">
        <v>1036</v>
      </c>
      <c r="P1038" s="1" t="s">
        <v>18409</v>
      </c>
      <c r="Q1038" s="1" t="s">
        <v>18409</v>
      </c>
      <c r="R1038" s="1" t="s">
        <v>13829</v>
      </c>
      <c r="S1038" s="1" t="s">
        <v>1036</v>
      </c>
      <c r="T1038" s="1"/>
      <c r="U1038" s="1"/>
      <c r="V1038" s="1" t="s">
        <v>13851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14669</v>
      </c>
      <c r="F1039" s="1" t="s">
        <v>15745</v>
      </c>
      <c r="G1039" s="1" t="s">
        <v>16799</v>
      </c>
      <c r="H1039" s="1" t="s">
        <v>17855</v>
      </c>
      <c r="I1039" s="1" t="s">
        <v>10922</v>
      </c>
      <c r="J1039" s="1"/>
      <c r="K1039" s="1" t="s">
        <v>18155</v>
      </c>
      <c r="L1039" s="1" t="s">
        <v>1037</v>
      </c>
      <c r="M1039" s="1" t="s">
        <v>12570</v>
      </c>
      <c r="N1039" s="1" t="s">
        <v>13205</v>
      </c>
      <c r="O1039" s="1" t="s">
        <v>1037</v>
      </c>
      <c r="P1039" s="1" t="s">
        <v>18410</v>
      </c>
      <c r="Q1039" s="1" t="s">
        <v>19090</v>
      </c>
      <c r="R1039" s="1" t="s">
        <v>13829</v>
      </c>
      <c r="S1039" s="1" t="s">
        <v>1037</v>
      </c>
      <c r="T1039" s="1" t="s">
        <v>19524</v>
      </c>
      <c r="U1039" s="1"/>
      <c r="V1039" s="1" t="s">
        <v>13851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14670</v>
      </c>
      <c r="F1040" s="1" t="s">
        <v>15746</v>
      </c>
      <c r="G1040" s="1" t="s">
        <v>16800</v>
      </c>
      <c r="H1040" s="1" t="s">
        <v>17856</v>
      </c>
      <c r="I1040" s="1" t="s">
        <v>10923</v>
      </c>
      <c r="J1040" s="1"/>
      <c r="K1040" s="1" t="s">
        <v>18155</v>
      </c>
      <c r="L1040" s="1" t="s">
        <v>1038</v>
      </c>
      <c r="M1040" s="1" t="s">
        <v>12571</v>
      </c>
      <c r="N1040" s="1" t="s">
        <v>13205</v>
      </c>
      <c r="O1040" s="1" t="s">
        <v>1038</v>
      </c>
      <c r="P1040" s="1" t="s">
        <v>18410</v>
      </c>
      <c r="Q1040" s="1" t="s">
        <v>19091</v>
      </c>
      <c r="R1040" s="1" t="s">
        <v>13829</v>
      </c>
      <c r="S1040" s="1" t="s">
        <v>1038</v>
      </c>
      <c r="T1040" s="1"/>
      <c r="U1040" s="1"/>
      <c r="V1040" s="1" t="s">
        <v>13851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14671</v>
      </c>
      <c r="F1041" s="1" t="s">
        <v>15747</v>
      </c>
      <c r="G1041" s="1" t="s">
        <v>16801</v>
      </c>
      <c r="H1041" s="1" t="s">
        <v>17857</v>
      </c>
      <c r="I1041" s="1" t="s">
        <v>10924</v>
      </c>
      <c r="J1041" s="1"/>
      <c r="K1041" s="1" t="s">
        <v>18155</v>
      </c>
      <c r="L1041" s="1" t="s">
        <v>1039</v>
      </c>
      <c r="M1041" s="1" t="s">
        <v>12572</v>
      </c>
      <c r="N1041" s="1" t="s">
        <v>13205</v>
      </c>
      <c r="O1041" s="1" t="s">
        <v>1039</v>
      </c>
      <c r="P1041" s="1" t="s">
        <v>18410</v>
      </c>
      <c r="Q1041" s="1" t="s">
        <v>19092</v>
      </c>
      <c r="R1041" s="1" t="s">
        <v>13829</v>
      </c>
      <c r="S1041" s="1" t="s">
        <v>1039</v>
      </c>
      <c r="T1041" s="1"/>
      <c r="U1041" s="1"/>
      <c r="V1041" s="1" t="s">
        <v>13851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6070</v>
      </c>
      <c r="G1042" s="1" t="s">
        <v>7679</v>
      </c>
      <c r="H1042" s="1" t="s">
        <v>9284</v>
      </c>
      <c r="I1042" s="1" t="s">
        <v>10925</v>
      </c>
      <c r="J1042" s="1"/>
      <c r="K1042" s="1" t="s">
        <v>18155</v>
      </c>
      <c r="L1042" s="1" t="s">
        <v>1040</v>
      </c>
      <c r="M1042" s="1" t="s">
        <v>12573</v>
      </c>
      <c r="N1042" s="1" t="s">
        <v>13205</v>
      </c>
      <c r="O1042" s="1" t="s">
        <v>1040</v>
      </c>
      <c r="P1042" s="1" t="s">
        <v>18411</v>
      </c>
      <c r="Q1042" s="1" t="s">
        <v>18411</v>
      </c>
      <c r="R1042" s="1" t="s">
        <v>13829</v>
      </c>
      <c r="S1042" s="1" t="s">
        <v>1040</v>
      </c>
      <c r="T1042" s="1"/>
      <c r="U1042" s="1" t="s">
        <v>19731</v>
      </c>
      <c r="V1042" s="1" t="s">
        <v>13851</v>
      </c>
      <c r="W1042" s="1" t="s">
        <v>1040</v>
      </c>
      <c r="X1042" s="1" t="s">
        <v>19874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6071</v>
      </c>
      <c r="G1043" s="1" t="s">
        <v>7680</v>
      </c>
      <c r="H1043" s="1" t="s">
        <v>9285</v>
      </c>
      <c r="I1043" s="1" t="s">
        <v>10926</v>
      </c>
      <c r="J1043" s="1"/>
      <c r="K1043" s="1" t="s">
        <v>18155</v>
      </c>
      <c r="L1043" s="1" t="s">
        <v>1041</v>
      </c>
      <c r="M1043" s="1" t="s">
        <v>12574</v>
      </c>
      <c r="N1043" s="1" t="s">
        <v>13205</v>
      </c>
      <c r="O1043" s="1" t="s">
        <v>1041</v>
      </c>
      <c r="P1043" s="1" t="s">
        <v>18411</v>
      </c>
      <c r="Q1043" s="1" t="s">
        <v>18411</v>
      </c>
      <c r="R1043" s="1" t="s">
        <v>13829</v>
      </c>
      <c r="S1043" s="1" t="s">
        <v>1041</v>
      </c>
      <c r="T1043" s="1"/>
      <c r="U1043" s="1"/>
      <c r="V1043" s="1" t="s">
        <v>13851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7681</v>
      </c>
      <c r="H1044" s="1" t="s">
        <v>9286</v>
      </c>
      <c r="I1044" s="1" t="s">
        <v>10927</v>
      </c>
      <c r="J1044" s="1"/>
      <c r="K1044" s="1" t="s">
        <v>18155</v>
      </c>
      <c r="L1044" s="1" t="s">
        <v>1042</v>
      </c>
      <c r="M1044" s="1" t="s">
        <v>12575</v>
      </c>
      <c r="N1044" s="1" t="s">
        <v>13205</v>
      </c>
      <c r="O1044" s="1" t="s">
        <v>1042</v>
      </c>
      <c r="P1044" s="1" t="s">
        <v>18411</v>
      </c>
      <c r="Q1044" s="1" t="s">
        <v>18411</v>
      </c>
      <c r="R1044" s="1" t="s">
        <v>13829</v>
      </c>
      <c r="S1044" s="1" t="s">
        <v>1042</v>
      </c>
      <c r="T1044" s="1"/>
      <c r="U1044" s="1"/>
      <c r="V1044" s="1" t="s">
        <v>13851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7682</v>
      </c>
      <c r="H1045" s="1" t="s">
        <v>9287</v>
      </c>
      <c r="I1045" s="1" t="s">
        <v>10590</v>
      </c>
      <c r="J1045" s="1"/>
      <c r="K1045" s="1" t="s">
        <v>18155</v>
      </c>
      <c r="L1045" s="1" t="s">
        <v>1043</v>
      </c>
      <c r="M1045" s="1" t="s">
        <v>12576</v>
      </c>
      <c r="N1045" s="1" t="s">
        <v>13205</v>
      </c>
      <c r="O1045" s="1" t="s">
        <v>1043</v>
      </c>
      <c r="P1045" s="1" t="s">
        <v>18411</v>
      </c>
      <c r="Q1045" s="1" t="s">
        <v>18411</v>
      </c>
      <c r="R1045" s="1" t="s">
        <v>13829</v>
      </c>
      <c r="S1045" s="1" t="s">
        <v>1043</v>
      </c>
      <c r="T1045" s="1"/>
      <c r="U1045" s="1"/>
      <c r="V1045" s="1" t="s">
        <v>13851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14672</v>
      </c>
      <c r="F1046" s="1" t="s">
        <v>15748</v>
      </c>
      <c r="G1046" s="1" t="s">
        <v>16802</v>
      </c>
      <c r="H1046" s="1" t="s">
        <v>17858</v>
      </c>
      <c r="I1046" s="1" t="s">
        <v>10928</v>
      </c>
      <c r="J1046" s="1"/>
      <c r="K1046" s="1" t="s">
        <v>18155</v>
      </c>
      <c r="L1046" s="1" t="s">
        <v>1044</v>
      </c>
      <c r="M1046" s="1" t="s">
        <v>12577</v>
      </c>
      <c r="N1046" s="1" t="s">
        <v>13205</v>
      </c>
      <c r="O1046" s="1" t="s">
        <v>1044</v>
      </c>
      <c r="P1046" s="1" t="s">
        <v>18411</v>
      </c>
      <c r="Q1046" s="1" t="s">
        <v>18411</v>
      </c>
      <c r="R1046" s="1" t="s">
        <v>13829</v>
      </c>
      <c r="S1046" s="1" t="s">
        <v>1044</v>
      </c>
      <c r="T1046" s="1"/>
      <c r="U1046" s="1"/>
      <c r="V1046" s="1" t="s">
        <v>13851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14673</v>
      </c>
      <c r="F1047" s="1" t="s">
        <v>15749</v>
      </c>
      <c r="G1047" s="1" t="s">
        <v>16803</v>
      </c>
      <c r="H1047" s="1" t="s">
        <v>17859</v>
      </c>
      <c r="I1047" s="1" t="s">
        <v>10929</v>
      </c>
      <c r="J1047" s="1"/>
      <c r="K1047" s="1" t="s">
        <v>18155</v>
      </c>
      <c r="L1047" s="1" t="s">
        <v>1045</v>
      </c>
      <c r="M1047" s="1" t="s">
        <v>12578</v>
      </c>
      <c r="N1047" s="1" t="s">
        <v>13205</v>
      </c>
      <c r="O1047" s="1" t="s">
        <v>1045</v>
      </c>
      <c r="P1047" s="1" t="s">
        <v>18411</v>
      </c>
      <c r="Q1047" s="1" t="s">
        <v>18411</v>
      </c>
      <c r="R1047" s="1" t="s">
        <v>13829</v>
      </c>
      <c r="S1047" s="1" t="s">
        <v>1045</v>
      </c>
      <c r="T1047" s="1"/>
      <c r="U1047" s="1"/>
      <c r="V1047" s="1" t="s">
        <v>13851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6075</v>
      </c>
      <c r="G1048" s="1" t="s">
        <v>7685</v>
      </c>
      <c r="H1048" s="1" t="s">
        <v>9290</v>
      </c>
      <c r="I1048" s="1" t="s">
        <v>10930</v>
      </c>
      <c r="J1048" s="1"/>
      <c r="K1048" s="1" t="s">
        <v>18155</v>
      </c>
      <c r="L1048" s="1" t="s">
        <v>1046</v>
      </c>
      <c r="M1048" s="1" t="s">
        <v>12579</v>
      </c>
      <c r="N1048" s="1" t="s">
        <v>13205</v>
      </c>
      <c r="O1048" s="1" t="s">
        <v>1046</v>
      </c>
      <c r="P1048" s="1" t="s">
        <v>18411</v>
      </c>
      <c r="Q1048" s="1" t="s">
        <v>18411</v>
      </c>
      <c r="R1048" s="1" t="s">
        <v>13829</v>
      </c>
      <c r="S1048" s="1" t="s">
        <v>1046</v>
      </c>
      <c r="T1048" s="1"/>
      <c r="U1048" s="1"/>
      <c r="V1048" s="1" t="s">
        <v>13851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14674</v>
      </c>
      <c r="F1049" s="1" t="s">
        <v>15750</v>
      </c>
      <c r="G1049" s="1" t="s">
        <v>16804</v>
      </c>
      <c r="H1049" s="1" t="s">
        <v>17860</v>
      </c>
      <c r="I1049" s="1" t="s">
        <v>10931</v>
      </c>
      <c r="J1049" s="1"/>
      <c r="K1049" s="1" t="s">
        <v>18155</v>
      </c>
      <c r="L1049" s="1" t="s">
        <v>1047</v>
      </c>
      <c r="M1049" s="1" t="s">
        <v>12580</v>
      </c>
      <c r="N1049" s="1" t="s">
        <v>13205</v>
      </c>
      <c r="O1049" s="1" t="s">
        <v>1047</v>
      </c>
      <c r="P1049" s="1" t="s">
        <v>18411</v>
      </c>
      <c r="Q1049" s="1" t="s">
        <v>18411</v>
      </c>
      <c r="R1049" s="1" t="s">
        <v>13829</v>
      </c>
      <c r="S1049" s="1" t="s">
        <v>1047</v>
      </c>
      <c r="T1049" s="1"/>
      <c r="U1049" s="1"/>
      <c r="V1049" s="1" t="s">
        <v>13851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14675</v>
      </c>
      <c r="F1050" s="1" t="s">
        <v>14675</v>
      </c>
      <c r="G1050" s="1" t="s">
        <v>16805</v>
      </c>
      <c r="H1050" s="1" t="s">
        <v>17861</v>
      </c>
      <c r="I1050" s="1" t="s">
        <v>10932</v>
      </c>
      <c r="J1050" s="1"/>
      <c r="K1050" s="1" t="s">
        <v>18155</v>
      </c>
      <c r="L1050" s="1" t="s">
        <v>1048</v>
      </c>
      <c r="M1050" s="1" t="s">
        <v>12581</v>
      </c>
      <c r="N1050" s="1" t="s">
        <v>13205</v>
      </c>
      <c r="O1050" s="1" t="s">
        <v>1048</v>
      </c>
      <c r="P1050" s="1" t="s">
        <v>18412</v>
      </c>
      <c r="Q1050" s="1" t="s">
        <v>19093</v>
      </c>
      <c r="R1050" s="1" t="s">
        <v>13829</v>
      </c>
      <c r="S1050" s="1" t="s">
        <v>1048</v>
      </c>
      <c r="T1050" s="1" t="s">
        <v>19525</v>
      </c>
      <c r="U1050" s="1"/>
      <c r="V1050" s="1" t="s">
        <v>13851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7688</v>
      </c>
      <c r="H1051" s="1" t="s">
        <v>9293</v>
      </c>
      <c r="I1051" s="1" t="s">
        <v>10933</v>
      </c>
      <c r="J1051" s="1"/>
      <c r="K1051" s="1" t="s">
        <v>18155</v>
      </c>
      <c r="L1051" s="1" t="s">
        <v>1049</v>
      </c>
      <c r="M1051" s="1" t="s">
        <v>12582</v>
      </c>
      <c r="N1051" s="1" t="s">
        <v>13205</v>
      </c>
      <c r="O1051" s="1" t="s">
        <v>1049</v>
      </c>
      <c r="P1051" s="1" t="s">
        <v>18413</v>
      </c>
      <c r="Q1051" s="1" t="s">
        <v>18413</v>
      </c>
      <c r="R1051" s="1" t="s">
        <v>13829</v>
      </c>
      <c r="S1051" s="1" t="s">
        <v>1049</v>
      </c>
      <c r="T1051" s="1"/>
      <c r="U1051" s="1" t="s">
        <v>19732</v>
      </c>
      <c r="V1051" s="1" t="s">
        <v>13851</v>
      </c>
      <c r="W1051" s="1" t="s">
        <v>1049</v>
      </c>
      <c r="X1051" s="1"/>
      <c r="Y1051" t="s">
        <v>19966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6078</v>
      </c>
      <c r="G1052" s="1" t="s">
        <v>7689</v>
      </c>
      <c r="H1052" s="1" t="s">
        <v>9294</v>
      </c>
      <c r="I1052" s="1" t="s">
        <v>10934</v>
      </c>
      <c r="J1052" s="1"/>
      <c r="K1052" s="1" t="s">
        <v>18155</v>
      </c>
      <c r="L1052" s="1" t="s">
        <v>1050</v>
      </c>
      <c r="M1052" s="1" t="s">
        <v>12583</v>
      </c>
      <c r="N1052" s="1" t="s">
        <v>13205</v>
      </c>
      <c r="O1052" s="1" t="s">
        <v>1050</v>
      </c>
      <c r="P1052" s="1" t="s">
        <v>18413</v>
      </c>
      <c r="Q1052" s="1" t="s">
        <v>18413</v>
      </c>
      <c r="R1052" s="1" t="s">
        <v>13829</v>
      </c>
      <c r="S1052" s="1" t="s">
        <v>1050</v>
      </c>
      <c r="T1052" s="1"/>
      <c r="U1052" s="1"/>
      <c r="V1052" s="1" t="s">
        <v>13851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14676</v>
      </c>
      <c r="F1053" s="1" t="s">
        <v>15751</v>
      </c>
      <c r="G1053" s="1" t="s">
        <v>16806</v>
      </c>
      <c r="H1053" s="1" t="s">
        <v>17862</v>
      </c>
      <c r="I1053" s="1" t="s">
        <v>10935</v>
      </c>
      <c r="J1053" s="1"/>
      <c r="K1053" s="1" t="s">
        <v>18155</v>
      </c>
      <c r="L1053" s="1" t="s">
        <v>1051</v>
      </c>
      <c r="M1053" s="1" t="s">
        <v>12584</v>
      </c>
      <c r="N1053" s="1" t="s">
        <v>13205</v>
      </c>
      <c r="O1053" s="1" t="s">
        <v>1051</v>
      </c>
      <c r="P1053" s="1" t="s">
        <v>18413</v>
      </c>
      <c r="Q1053" s="1" t="s">
        <v>18413</v>
      </c>
      <c r="R1053" s="1" t="s">
        <v>13829</v>
      </c>
      <c r="S1053" s="1" t="s">
        <v>1051</v>
      </c>
      <c r="T1053" s="1"/>
      <c r="U1053" s="1"/>
      <c r="V1053" s="1" t="s">
        <v>13851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14677</v>
      </c>
      <c r="F1054" s="1" t="s">
        <v>15752</v>
      </c>
      <c r="G1054" s="1" t="s">
        <v>16807</v>
      </c>
      <c r="H1054" s="1" t="s">
        <v>17863</v>
      </c>
      <c r="I1054" s="1" t="s">
        <v>10936</v>
      </c>
      <c r="J1054" s="1"/>
      <c r="K1054" s="1" t="s">
        <v>18155</v>
      </c>
      <c r="L1054" s="1" t="s">
        <v>1052</v>
      </c>
      <c r="M1054" s="1" t="s">
        <v>12585</v>
      </c>
      <c r="N1054" s="1" t="s">
        <v>13205</v>
      </c>
      <c r="O1054" s="1" t="s">
        <v>1052</v>
      </c>
      <c r="P1054" s="1" t="s">
        <v>18413</v>
      </c>
      <c r="Q1054" s="1" t="s">
        <v>18413</v>
      </c>
      <c r="R1054" s="1" t="s">
        <v>13829</v>
      </c>
      <c r="S1054" s="1" t="s">
        <v>1052</v>
      </c>
      <c r="T1054" s="1"/>
      <c r="U1054" s="1"/>
      <c r="V1054" s="1" t="s">
        <v>13851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6081</v>
      </c>
      <c r="G1055" s="1" t="s">
        <v>7692</v>
      </c>
      <c r="H1055" s="1" t="s">
        <v>9297</v>
      </c>
      <c r="I1055" s="1" t="s">
        <v>10937</v>
      </c>
      <c r="J1055" s="1"/>
      <c r="K1055" s="1" t="s">
        <v>18155</v>
      </c>
      <c r="L1055" s="1" t="s">
        <v>1053</v>
      </c>
      <c r="M1055" s="1" t="s">
        <v>12586</v>
      </c>
      <c r="N1055" s="1" t="s">
        <v>13205</v>
      </c>
      <c r="O1055" s="1" t="s">
        <v>1053</v>
      </c>
      <c r="P1055" s="1" t="s">
        <v>18414</v>
      </c>
      <c r="Q1055" s="1" t="s">
        <v>19094</v>
      </c>
      <c r="R1055" s="1" t="s">
        <v>13829</v>
      </c>
      <c r="S1055" s="1" t="s">
        <v>1053</v>
      </c>
      <c r="T1055" s="1" t="s">
        <v>19526</v>
      </c>
      <c r="U1055" s="1"/>
      <c r="V1055" s="1" t="s">
        <v>13851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14678</v>
      </c>
      <c r="F1056" s="1" t="s">
        <v>15753</v>
      </c>
      <c r="G1056" s="1" t="s">
        <v>16808</v>
      </c>
      <c r="H1056" s="1" t="s">
        <v>17864</v>
      </c>
      <c r="I1056" s="1" t="s">
        <v>10938</v>
      </c>
      <c r="J1056" s="1"/>
      <c r="K1056" s="1" t="s">
        <v>18155</v>
      </c>
      <c r="L1056" s="1" t="s">
        <v>1054</v>
      </c>
      <c r="M1056" s="1" t="s">
        <v>12587</v>
      </c>
      <c r="N1056" s="1" t="s">
        <v>13205</v>
      </c>
      <c r="O1056" s="1" t="s">
        <v>1054</v>
      </c>
      <c r="P1056" s="1" t="s">
        <v>18414</v>
      </c>
      <c r="Q1056" s="1" t="s">
        <v>19095</v>
      </c>
      <c r="R1056" s="1" t="s">
        <v>13829</v>
      </c>
      <c r="S1056" s="1" t="s">
        <v>1054</v>
      </c>
      <c r="T1056" s="1"/>
      <c r="U1056" s="1"/>
      <c r="V1056" s="1" t="s">
        <v>13851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14679</v>
      </c>
      <c r="F1057" s="1" t="s">
        <v>15754</v>
      </c>
      <c r="G1057" s="1" t="s">
        <v>16809</v>
      </c>
      <c r="H1057" s="1" t="s">
        <v>17865</v>
      </c>
      <c r="I1057" s="1" t="s">
        <v>10939</v>
      </c>
      <c r="J1057" s="1"/>
      <c r="K1057" s="1" t="s">
        <v>18155</v>
      </c>
      <c r="L1057" s="1" t="s">
        <v>1055</v>
      </c>
      <c r="M1057" s="1" t="s">
        <v>12588</v>
      </c>
      <c r="N1057" s="1" t="s">
        <v>13205</v>
      </c>
      <c r="O1057" s="1" t="s">
        <v>1055</v>
      </c>
      <c r="P1057" s="1" t="s">
        <v>18414</v>
      </c>
      <c r="Q1057" s="1" t="s">
        <v>19096</v>
      </c>
      <c r="R1057" s="1" t="s">
        <v>13829</v>
      </c>
      <c r="S1057" s="1" t="s">
        <v>1055</v>
      </c>
      <c r="T1057" s="1"/>
      <c r="U1057" s="1"/>
      <c r="V1057" s="1" t="s">
        <v>13851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7695</v>
      </c>
      <c r="H1058" s="1" t="s">
        <v>9300</v>
      </c>
      <c r="I1058" s="1" t="s">
        <v>10940</v>
      </c>
      <c r="J1058" s="1"/>
      <c r="K1058" s="1" t="s">
        <v>18155</v>
      </c>
      <c r="L1058" s="1" t="s">
        <v>1056</v>
      </c>
      <c r="M1058" s="1" t="s">
        <v>12589</v>
      </c>
      <c r="N1058" s="1" t="s">
        <v>13205</v>
      </c>
      <c r="O1058" s="1" t="s">
        <v>1056</v>
      </c>
      <c r="P1058" s="1" t="s">
        <v>18414</v>
      </c>
      <c r="Q1058" s="1" t="s">
        <v>19097</v>
      </c>
      <c r="R1058" s="1" t="s">
        <v>13829</v>
      </c>
      <c r="S1058" s="1" t="s">
        <v>1056</v>
      </c>
      <c r="T1058" s="1"/>
      <c r="U1058" s="1"/>
      <c r="V1058" s="1" t="s">
        <v>13851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14680</v>
      </c>
      <c r="F1059" s="1" t="s">
        <v>15755</v>
      </c>
      <c r="G1059" s="1" t="s">
        <v>16810</v>
      </c>
      <c r="H1059" s="1" t="s">
        <v>17866</v>
      </c>
      <c r="I1059" s="1" t="s">
        <v>10941</v>
      </c>
      <c r="J1059" s="1"/>
      <c r="K1059" s="1" t="s">
        <v>18155</v>
      </c>
      <c r="L1059" s="1" t="s">
        <v>1057</v>
      </c>
      <c r="M1059" s="1" t="s">
        <v>12590</v>
      </c>
      <c r="N1059" s="1" t="s">
        <v>13205</v>
      </c>
      <c r="O1059" s="1" t="s">
        <v>1057</v>
      </c>
      <c r="P1059" s="1" t="s">
        <v>18414</v>
      </c>
      <c r="Q1059" s="1" t="s">
        <v>19098</v>
      </c>
      <c r="R1059" s="1" t="s">
        <v>13829</v>
      </c>
      <c r="S1059" s="1" t="s">
        <v>1057</v>
      </c>
      <c r="T1059" s="1"/>
      <c r="U1059" s="1"/>
      <c r="V1059" s="1" t="s">
        <v>13851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14681</v>
      </c>
      <c r="F1060" s="1" t="s">
        <v>15756</v>
      </c>
      <c r="G1060" s="1" t="s">
        <v>16811</v>
      </c>
      <c r="H1060" s="1" t="s">
        <v>17848</v>
      </c>
      <c r="I1060" s="1" t="s">
        <v>10942</v>
      </c>
      <c r="J1060" s="1"/>
      <c r="K1060" s="1" t="s">
        <v>18155</v>
      </c>
      <c r="L1060" s="1" t="s">
        <v>1058</v>
      </c>
      <c r="M1060" s="1" t="s">
        <v>12591</v>
      </c>
      <c r="N1060" s="1" t="s">
        <v>13205</v>
      </c>
      <c r="O1060" s="1" t="s">
        <v>1058</v>
      </c>
      <c r="P1060" s="1" t="s">
        <v>18414</v>
      </c>
      <c r="Q1060" s="1" t="s">
        <v>19099</v>
      </c>
      <c r="R1060" s="1" t="s">
        <v>13829</v>
      </c>
      <c r="S1060" s="1" t="s">
        <v>1058</v>
      </c>
      <c r="T1060" s="1"/>
      <c r="U1060" s="1"/>
      <c r="V1060" s="1" t="s">
        <v>13851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14682</v>
      </c>
      <c r="F1061" s="1" t="s">
        <v>15757</v>
      </c>
      <c r="G1061" s="1" t="s">
        <v>14682</v>
      </c>
      <c r="H1061" s="1" t="s">
        <v>17867</v>
      </c>
      <c r="I1061" s="1" t="s">
        <v>10943</v>
      </c>
      <c r="J1061" s="1"/>
      <c r="K1061" s="1" t="s">
        <v>18155</v>
      </c>
      <c r="L1061" s="1" t="s">
        <v>1059</v>
      </c>
      <c r="M1061" s="1" t="s">
        <v>12592</v>
      </c>
      <c r="N1061" s="1" t="s">
        <v>13205</v>
      </c>
      <c r="O1061" s="1" t="s">
        <v>1059</v>
      </c>
      <c r="P1061" s="1" t="s">
        <v>18414</v>
      </c>
      <c r="Q1061" s="1" t="s">
        <v>19100</v>
      </c>
      <c r="R1061" s="1" t="s">
        <v>13829</v>
      </c>
      <c r="S1061" s="1" t="s">
        <v>1059</v>
      </c>
      <c r="T1061" s="1"/>
      <c r="U1061" s="1"/>
      <c r="V1061" s="1" t="s">
        <v>13851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14683</v>
      </c>
      <c r="F1062" s="1" t="s">
        <v>15758</v>
      </c>
      <c r="G1062" s="1" t="s">
        <v>16812</v>
      </c>
      <c r="H1062" s="1" t="s">
        <v>17868</v>
      </c>
      <c r="I1062" s="1" t="s">
        <v>10944</v>
      </c>
      <c r="J1062" s="1"/>
      <c r="K1062" s="1" t="s">
        <v>18155</v>
      </c>
      <c r="L1062" s="1" t="s">
        <v>1060</v>
      </c>
      <c r="M1062" s="1" t="s">
        <v>12593</v>
      </c>
      <c r="N1062" s="1" t="s">
        <v>13205</v>
      </c>
      <c r="O1062" s="1" t="s">
        <v>1060</v>
      </c>
      <c r="P1062" s="1" t="s">
        <v>18414</v>
      </c>
      <c r="Q1062" s="1" t="s">
        <v>19101</v>
      </c>
      <c r="R1062" s="1" t="s">
        <v>13829</v>
      </c>
      <c r="S1062" s="1" t="s">
        <v>1060</v>
      </c>
      <c r="T1062" s="1"/>
      <c r="U1062" s="1"/>
      <c r="V1062" s="1" t="s">
        <v>13851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14684</v>
      </c>
      <c r="F1063" s="1" t="s">
        <v>15759</v>
      </c>
      <c r="G1063" s="1" t="s">
        <v>16813</v>
      </c>
      <c r="H1063" s="1" t="s">
        <v>17869</v>
      </c>
      <c r="I1063" s="1" t="s">
        <v>10945</v>
      </c>
      <c r="J1063" s="1"/>
      <c r="K1063" s="1" t="s">
        <v>18155</v>
      </c>
      <c r="L1063" s="1" t="s">
        <v>1061</v>
      </c>
      <c r="M1063" s="1" t="s">
        <v>12594</v>
      </c>
      <c r="N1063" s="1" t="s">
        <v>13205</v>
      </c>
      <c r="O1063" s="1" t="s">
        <v>1061</v>
      </c>
      <c r="P1063" s="1" t="s">
        <v>18415</v>
      </c>
      <c r="Q1063" s="1" t="s">
        <v>18415</v>
      </c>
      <c r="R1063" s="1" t="s">
        <v>13829</v>
      </c>
      <c r="S1063" s="1" t="s">
        <v>1061</v>
      </c>
      <c r="T1063" s="1"/>
      <c r="U1063" s="1" t="s">
        <v>19733</v>
      </c>
      <c r="V1063" s="1" t="s">
        <v>13851</v>
      </c>
      <c r="W1063" s="1" t="s">
        <v>1061</v>
      </c>
      <c r="X1063" s="1" t="s">
        <v>19875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7700</v>
      </c>
      <c r="H1064" s="1" t="s">
        <v>9305</v>
      </c>
      <c r="I1064" s="1" t="s">
        <v>10946</v>
      </c>
      <c r="J1064" s="1"/>
      <c r="K1064" s="1" t="s">
        <v>18155</v>
      </c>
      <c r="L1064" s="1" t="s">
        <v>1062</v>
      </c>
      <c r="M1064" s="1" t="s">
        <v>12595</v>
      </c>
      <c r="N1064" s="1" t="s">
        <v>13205</v>
      </c>
      <c r="O1064" s="1" t="s">
        <v>1062</v>
      </c>
      <c r="P1064" s="1" t="s">
        <v>18415</v>
      </c>
      <c r="Q1064" s="1" t="s">
        <v>18415</v>
      </c>
      <c r="R1064" s="1" t="s">
        <v>13829</v>
      </c>
      <c r="S1064" s="1" t="s">
        <v>1062</v>
      </c>
      <c r="T1064" s="1"/>
      <c r="U1064" s="1"/>
      <c r="V1064" s="1" t="s">
        <v>13851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7701</v>
      </c>
      <c r="H1065" s="1" t="s">
        <v>9306</v>
      </c>
      <c r="I1065" s="1" t="s">
        <v>10947</v>
      </c>
      <c r="J1065" s="1"/>
      <c r="K1065" s="1" t="s">
        <v>18155</v>
      </c>
      <c r="L1065" s="1" t="s">
        <v>1063</v>
      </c>
      <c r="M1065" s="1" t="s">
        <v>12596</v>
      </c>
      <c r="N1065" s="1" t="s">
        <v>13205</v>
      </c>
      <c r="O1065" s="1" t="s">
        <v>1063</v>
      </c>
      <c r="P1065" s="1" t="s">
        <v>18415</v>
      </c>
      <c r="Q1065" s="1" t="s">
        <v>18415</v>
      </c>
      <c r="R1065" s="1" t="s">
        <v>13829</v>
      </c>
      <c r="S1065" s="1" t="s">
        <v>1063</v>
      </c>
      <c r="T1065" s="1"/>
      <c r="U1065" s="1"/>
      <c r="V1065" s="1" t="s">
        <v>13851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14685</v>
      </c>
      <c r="F1066" s="1" t="s">
        <v>15760</v>
      </c>
      <c r="G1066" s="1" t="s">
        <v>16814</v>
      </c>
      <c r="H1066" s="1" t="s">
        <v>17870</v>
      </c>
      <c r="I1066" s="1" t="s">
        <v>10948</v>
      </c>
      <c r="J1066" s="1"/>
      <c r="K1066" s="1" t="s">
        <v>18155</v>
      </c>
      <c r="L1066" s="1" t="s">
        <v>1064</v>
      </c>
      <c r="M1066" s="1" t="s">
        <v>12597</v>
      </c>
      <c r="N1066" s="1" t="s">
        <v>13205</v>
      </c>
      <c r="O1066" s="1" t="s">
        <v>1064</v>
      </c>
      <c r="P1066" s="1" t="s">
        <v>18415</v>
      </c>
      <c r="Q1066" s="1" t="s">
        <v>18415</v>
      </c>
      <c r="R1066" s="1" t="s">
        <v>13829</v>
      </c>
      <c r="S1066" s="1" t="s">
        <v>1064</v>
      </c>
      <c r="T1066" s="1"/>
      <c r="U1066" s="1"/>
      <c r="V1066" s="1" t="s">
        <v>13851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14686</v>
      </c>
      <c r="F1067" s="1" t="s">
        <v>15761</v>
      </c>
      <c r="G1067" s="1" t="s">
        <v>16815</v>
      </c>
      <c r="H1067" s="1" t="s">
        <v>17871</v>
      </c>
      <c r="I1067" s="1" t="s">
        <v>10949</v>
      </c>
      <c r="J1067" s="1"/>
      <c r="K1067" s="1" t="s">
        <v>18155</v>
      </c>
      <c r="L1067" s="1" t="s">
        <v>1065</v>
      </c>
      <c r="M1067" s="1" t="s">
        <v>12598</v>
      </c>
      <c r="N1067" s="1" t="s">
        <v>13205</v>
      </c>
      <c r="O1067" s="1" t="s">
        <v>1065</v>
      </c>
      <c r="P1067" s="1" t="s">
        <v>18415</v>
      </c>
      <c r="Q1067" s="1" t="s">
        <v>18415</v>
      </c>
      <c r="R1067" s="1" t="s">
        <v>13829</v>
      </c>
      <c r="S1067" s="1" t="s">
        <v>1065</v>
      </c>
      <c r="T1067" s="1"/>
      <c r="U1067" s="1"/>
      <c r="V1067" s="1" t="s">
        <v>13851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14687</v>
      </c>
      <c r="F1068" s="1" t="s">
        <v>15762</v>
      </c>
      <c r="G1068" s="1" t="s">
        <v>16816</v>
      </c>
      <c r="H1068" s="1" t="s">
        <v>17872</v>
      </c>
      <c r="I1068" s="1" t="s">
        <v>10950</v>
      </c>
      <c r="J1068" s="1"/>
      <c r="K1068" s="1" t="s">
        <v>18155</v>
      </c>
      <c r="L1068" s="1" t="s">
        <v>1066</v>
      </c>
      <c r="M1068" s="1" t="s">
        <v>12599</v>
      </c>
      <c r="N1068" s="1" t="s">
        <v>13205</v>
      </c>
      <c r="O1068" s="1" t="s">
        <v>1066</v>
      </c>
      <c r="P1068" s="1" t="s">
        <v>18415</v>
      </c>
      <c r="Q1068" s="1" t="s">
        <v>18415</v>
      </c>
      <c r="R1068" s="1" t="s">
        <v>13829</v>
      </c>
      <c r="S1068" s="1" t="s">
        <v>1066</v>
      </c>
      <c r="T1068" s="1"/>
      <c r="U1068" s="1"/>
      <c r="V1068" s="1" t="s">
        <v>13851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14688</v>
      </c>
      <c r="F1069" s="1" t="s">
        <v>15763</v>
      </c>
      <c r="G1069" s="1" t="s">
        <v>16817</v>
      </c>
      <c r="H1069" s="1" t="s">
        <v>17873</v>
      </c>
      <c r="I1069" s="1" t="s">
        <v>10951</v>
      </c>
      <c r="J1069" s="1"/>
      <c r="K1069" s="1" t="s">
        <v>18155</v>
      </c>
      <c r="L1069" s="1" t="s">
        <v>1067</v>
      </c>
      <c r="M1069" s="1" t="s">
        <v>12600</v>
      </c>
      <c r="N1069" s="1" t="s">
        <v>13205</v>
      </c>
      <c r="O1069" s="1" t="s">
        <v>1067</v>
      </c>
      <c r="P1069" s="1" t="s">
        <v>18416</v>
      </c>
      <c r="Q1069" s="1" t="s">
        <v>19102</v>
      </c>
      <c r="R1069" s="1" t="s">
        <v>13829</v>
      </c>
      <c r="S1069" s="1" t="s">
        <v>1067</v>
      </c>
      <c r="T1069" s="1" t="s">
        <v>19527</v>
      </c>
      <c r="U1069" s="1"/>
      <c r="V1069" s="1" t="s">
        <v>13851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7706</v>
      </c>
      <c r="H1070" s="1" t="s">
        <v>9311</v>
      </c>
      <c r="I1070" s="1" t="s">
        <v>10952</v>
      </c>
      <c r="J1070" s="1"/>
      <c r="K1070" s="1" t="s">
        <v>18155</v>
      </c>
      <c r="L1070" s="1" t="s">
        <v>1068</v>
      </c>
      <c r="M1070" s="1" t="s">
        <v>12601</v>
      </c>
      <c r="N1070" s="1" t="s">
        <v>13205</v>
      </c>
      <c r="O1070" s="1" t="s">
        <v>1068</v>
      </c>
      <c r="P1070" s="1" t="s">
        <v>18416</v>
      </c>
      <c r="Q1070" s="1" t="s">
        <v>19103</v>
      </c>
      <c r="R1070" s="1" t="s">
        <v>13829</v>
      </c>
      <c r="S1070" s="1" t="s">
        <v>1068</v>
      </c>
      <c r="T1070" s="1"/>
      <c r="U1070" s="1"/>
      <c r="V1070" s="1" t="s">
        <v>13851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14689</v>
      </c>
      <c r="F1071" s="1" t="s">
        <v>15764</v>
      </c>
      <c r="G1071" s="1" t="s">
        <v>16818</v>
      </c>
      <c r="H1071" s="1" t="s">
        <v>17874</v>
      </c>
      <c r="I1071" s="1" t="s">
        <v>10953</v>
      </c>
      <c r="J1071" s="1"/>
      <c r="K1071" s="1" t="s">
        <v>18155</v>
      </c>
      <c r="L1071" s="1" t="s">
        <v>1069</v>
      </c>
      <c r="M1071" s="1" t="s">
        <v>12602</v>
      </c>
      <c r="N1071" s="1" t="s">
        <v>13205</v>
      </c>
      <c r="O1071" s="1" t="s">
        <v>1069</v>
      </c>
      <c r="P1071" s="1" t="s">
        <v>18416</v>
      </c>
      <c r="Q1071" s="1" t="s">
        <v>19104</v>
      </c>
      <c r="R1071" s="1" t="s">
        <v>13829</v>
      </c>
      <c r="S1071" s="1" t="s">
        <v>1069</v>
      </c>
      <c r="T1071" s="1"/>
      <c r="U1071" s="1"/>
      <c r="V1071" s="1" t="s">
        <v>13851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6098</v>
      </c>
      <c r="G1072" s="1" t="s">
        <v>7708</v>
      </c>
      <c r="H1072" s="1" t="s">
        <v>9313</v>
      </c>
      <c r="I1072" s="1" t="s">
        <v>10954</v>
      </c>
      <c r="J1072" s="1"/>
      <c r="K1072" s="1" t="s">
        <v>18155</v>
      </c>
      <c r="L1072" s="1" t="s">
        <v>1070</v>
      </c>
      <c r="M1072" s="1" t="s">
        <v>12603</v>
      </c>
      <c r="N1072" s="1" t="s">
        <v>13205</v>
      </c>
      <c r="O1072" s="1" t="s">
        <v>1070</v>
      </c>
      <c r="P1072" s="1" t="s">
        <v>18416</v>
      </c>
      <c r="Q1072" s="1" t="s">
        <v>19105</v>
      </c>
      <c r="R1072" s="1" t="s">
        <v>13829</v>
      </c>
      <c r="S1072" s="1" t="s">
        <v>1070</v>
      </c>
      <c r="T1072" s="1"/>
      <c r="U1072" s="1"/>
      <c r="V1072" s="1" t="s">
        <v>13851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14690</v>
      </c>
      <c r="F1073" s="1" t="s">
        <v>15765</v>
      </c>
      <c r="G1073" s="1" t="s">
        <v>16819</v>
      </c>
      <c r="H1073" s="1" t="s">
        <v>17875</v>
      </c>
      <c r="I1073" s="1" t="s">
        <v>10955</v>
      </c>
      <c r="J1073" s="1"/>
      <c r="K1073" s="1" t="s">
        <v>18155</v>
      </c>
      <c r="L1073" s="1" t="s">
        <v>1071</v>
      </c>
      <c r="M1073" s="1" t="s">
        <v>12604</v>
      </c>
      <c r="N1073" s="1" t="s">
        <v>13205</v>
      </c>
      <c r="O1073" s="1" t="s">
        <v>1071</v>
      </c>
      <c r="P1073" s="1" t="s">
        <v>18417</v>
      </c>
      <c r="Q1073" s="1" t="s">
        <v>18417</v>
      </c>
      <c r="R1073" s="1" t="s">
        <v>13829</v>
      </c>
      <c r="S1073" s="1" t="s">
        <v>1071</v>
      </c>
      <c r="T1073" s="1"/>
      <c r="U1073" s="1" t="s">
        <v>19734</v>
      </c>
      <c r="V1073" s="1" t="s">
        <v>13851</v>
      </c>
      <c r="W1073" s="1" t="s">
        <v>1071</v>
      </c>
      <c r="X1073" s="1"/>
      <c r="Y1073" t="s">
        <v>19967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7710</v>
      </c>
      <c r="H1074" s="1" t="s">
        <v>9315</v>
      </c>
      <c r="I1074" s="1" t="s">
        <v>10956</v>
      </c>
      <c r="J1074" s="1"/>
      <c r="K1074" s="1" t="s">
        <v>18155</v>
      </c>
      <c r="L1074" s="1" t="s">
        <v>1072</v>
      </c>
      <c r="M1074" s="1" t="s">
        <v>12605</v>
      </c>
      <c r="N1074" s="1" t="s">
        <v>13205</v>
      </c>
      <c r="O1074" s="1" t="s">
        <v>1072</v>
      </c>
      <c r="P1074" s="1" t="s">
        <v>18417</v>
      </c>
      <c r="Q1074" s="1" t="s">
        <v>18417</v>
      </c>
      <c r="R1074" s="1" t="s">
        <v>13829</v>
      </c>
      <c r="S1074" s="1" t="s">
        <v>1072</v>
      </c>
      <c r="T1074" s="1"/>
      <c r="U1074" s="1"/>
      <c r="V1074" s="1" t="s">
        <v>13851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14691</v>
      </c>
      <c r="F1075" s="1" t="s">
        <v>15766</v>
      </c>
      <c r="G1075" s="1" t="s">
        <v>16820</v>
      </c>
      <c r="H1075" s="1" t="s">
        <v>17876</v>
      </c>
      <c r="I1075" s="1" t="s">
        <v>10957</v>
      </c>
      <c r="J1075" s="1"/>
      <c r="K1075" s="1" t="s">
        <v>18155</v>
      </c>
      <c r="L1075" s="1" t="s">
        <v>1073</v>
      </c>
      <c r="M1075" s="1" t="s">
        <v>12606</v>
      </c>
      <c r="N1075" s="1" t="s">
        <v>13205</v>
      </c>
      <c r="O1075" s="1" t="s">
        <v>1073</v>
      </c>
      <c r="P1075" s="1" t="s">
        <v>18417</v>
      </c>
      <c r="Q1075" s="1" t="s">
        <v>18417</v>
      </c>
      <c r="R1075" s="1" t="s">
        <v>13829</v>
      </c>
      <c r="S1075" s="1" t="s">
        <v>1073</v>
      </c>
      <c r="T1075" s="1"/>
      <c r="U1075" s="1"/>
      <c r="V1075" s="1" t="s">
        <v>13851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7712</v>
      </c>
      <c r="H1076" s="1" t="s">
        <v>9317</v>
      </c>
      <c r="I1076" s="1" t="s">
        <v>10958</v>
      </c>
      <c r="J1076" s="1"/>
      <c r="K1076" s="1" t="s">
        <v>18155</v>
      </c>
      <c r="L1076" s="1" t="s">
        <v>1074</v>
      </c>
      <c r="M1076" s="1" t="s">
        <v>12607</v>
      </c>
      <c r="N1076" s="1" t="s">
        <v>13205</v>
      </c>
      <c r="O1076" s="1" t="s">
        <v>1074</v>
      </c>
      <c r="P1076" s="1" t="s">
        <v>18418</v>
      </c>
      <c r="Q1076" s="1" t="s">
        <v>19106</v>
      </c>
      <c r="R1076" s="1" t="s">
        <v>13829</v>
      </c>
      <c r="S1076" s="1" t="s">
        <v>1074</v>
      </c>
      <c r="T1076" s="1" t="s">
        <v>19528</v>
      </c>
      <c r="U1076" s="1"/>
      <c r="V1076" s="1" t="s">
        <v>13851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4462</v>
      </c>
      <c r="G1077" s="1" t="s">
        <v>7713</v>
      </c>
      <c r="H1077" s="1" t="s">
        <v>9318</v>
      </c>
      <c r="I1077" s="1" t="s">
        <v>10959</v>
      </c>
      <c r="J1077" s="1"/>
      <c r="K1077" s="1" t="s">
        <v>18155</v>
      </c>
      <c r="L1077" s="1" t="s">
        <v>1075</v>
      </c>
      <c r="M1077" s="1" t="s">
        <v>12608</v>
      </c>
      <c r="N1077" s="1" t="s">
        <v>13205</v>
      </c>
      <c r="O1077" s="1" t="s">
        <v>1075</v>
      </c>
      <c r="P1077" s="1" t="s">
        <v>18418</v>
      </c>
      <c r="Q1077" s="1" t="s">
        <v>19107</v>
      </c>
      <c r="R1077" s="1" t="s">
        <v>13829</v>
      </c>
      <c r="S1077" s="1" t="s">
        <v>1075</v>
      </c>
      <c r="T1077" s="1"/>
      <c r="U1077" s="1"/>
      <c r="V1077" s="1" t="s">
        <v>13851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14692</v>
      </c>
      <c r="F1078" s="1" t="s">
        <v>15767</v>
      </c>
      <c r="G1078" s="1" t="s">
        <v>16821</v>
      </c>
      <c r="H1078" s="1" t="s">
        <v>17877</v>
      </c>
      <c r="I1078" s="1" t="s">
        <v>10960</v>
      </c>
      <c r="J1078" s="1"/>
      <c r="K1078" s="1" t="s">
        <v>18155</v>
      </c>
      <c r="L1078" s="1" t="s">
        <v>1076</v>
      </c>
      <c r="M1078" s="1" t="s">
        <v>12609</v>
      </c>
      <c r="N1078" s="1" t="s">
        <v>13205</v>
      </c>
      <c r="O1078" s="1" t="s">
        <v>1076</v>
      </c>
      <c r="P1078" s="1" t="s">
        <v>18419</v>
      </c>
      <c r="Q1078" s="1" t="s">
        <v>18419</v>
      </c>
      <c r="R1078" s="1" t="s">
        <v>13829</v>
      </c>
      <c r="S1078" s="1" t="s">
        <v>1076</v>
      </c>
      <c r="T1078" s="1"/>
      <c r="U1078" s="1" t="s">
        <v>19735</v>
      </c>
      <c r="V1078" s="1" t="s">
        <v>13851</v>
      </c>
      <c r="W1078" s="1" t="s">
        <v>1076</v>
      </c>
      <c r="X1078" s="1"/>
      <c r="Y1078" t="s">
        <v>19968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14693</v>
      </c>
      <c r="F1079" s="1" t="s">
        <v>15768</v>
      </c>
      <c r="G1079" s="1" t="s">
        <v>16822</v>
      </c>
      <c r="H1079" s="1" t="s">
        <v>17878</v>
      </c>
      <c r="I1079" s="1" t="s">
        <v>10961</v>
      </c>
      <c r="J1079" s="1"/>
      <c r="K1079" s="1" t="s">
        <v>18155</v>
      </c>
      <c r="L1079" s="1" t="s">
        <v>1077</v>
      </c>
      <c r="M1079" s="1" t="s">
        <v>12610</v>
      </c>
      <c r="N1079" s="1" t="s">
        <v>13205</v>
      </c>
      <c r="O1079" s="1" t="s">
        <v>1077</v>
      </c>
      <c r="P1079" s="1" t="s">
        <v>18419</v>
      </c>
      <c r="Q1079" s="1" t="s">
        <v>18419</v>
      </c>
      <c r="R1079" s="1" t="s">
        <v>13829</v>
      </c>
      <c r="S1079" s="1" t="s">
        <v>1077</v>
      </c>
      <c r="T1079" s="1"/>
      <c r="U1079" s="1"/>
      <c r="V1079" s="1" t="s">
        <v>13851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7716</v>
      </c>
      <c r="H1080" s="1" t="s">
        <v>9313</v>
      </c>
      <c r="I1080" s="1" t="s">
        <v>10962</v>
      </c>
      <c r="J1080" s="1"/>
      <c r="K1080" s="1" t="s">
        <v>18155</v>
      </c>
      <c r="L1080" s="1" t="s">
        <v>1078</v>
      </c>
      <c r="M1080" s="1" t="s">
        <v>12611</v>
      </c>
      <c r="N1080" s="1" t="s">
        <v>13205</v>
      </c>
      <c r="O1080" s="1" t="s">
        <v>1078</v>
      </c>
      <c r="P1080" s="1" t="s">
        <v>18419</v>
      </c>
      <c r="Q1080" s="1" t="s">
        <v>18419</v>
      </c>
      <c r="R1080" s="1" t="s">
        <v>13829</v>
      </c>
      <c r="S1080" s="1" t="s">
        <v>1078</v>
      </c>
      <c r="T1080" s="1"/>
      <c r="U1080" s="1"/>
      <c r="V1080" s="1" t="s">
        <v>13851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7717</v>
      </c>
      <c r="H1081" s="1" t="s">
        <v>9321</v>
      </c>
      <c r="I1081" s="1" t="s">
        <v>10963</v>
      </c>
      <c r="J1081" s="1"/>
      <c r="K1081" s="1" t="s">
        <v>18155</v>
      </c>
      <c r="L1081" s="1" t="s">
        <v>1079</v>
      </c>
      <c r="M1081" s="1" t="s">
        <v>12612</v>
      </c>
      <c r="N1081" s="1" t="s">
        <v>13205</v>
      </c>
      <c r="O1081" s="1" t="s">
        <v>1079</v>
      </c>
      <c r="P1081" s="1" t="s">
        <v>18420</v>
      </c>
      <c r="Q1081" s="1" t="s">
        <v>19108</v>
      </c>
      <c r="R1081" s="1" t="s">
        <v>13829</v>
      </c>
      <c r="S1081" s="1" t="s">
        <v>1079</v>
      </c>
      <c r="T1081" s="1" t="s">
        <v>19529</v>
      </c>
      <c r="U1081" s="1"/>
      <c r="V1081" s="1" t="s">
        <v>13851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14694</v>
      </c>
      <c r="F1082" s="1" t="s">
        <v>15769</v>
      </c>
      <c r="G1082" s="1" t="s">
        <v>16823</v>
      </c>
      <c r="H1082" s="1" t="s">
        <v>17879</v>
      </c>
      <c r="I1082" s="1" t="s">
        <v>10964</v>
      </c>
      <c r="J1082" s="1"/>
      <c r="K1082" s="1" t="s">
        <v>18155</v>
      </c>
      <c r="L1082" s="1" t="s">
        <v>1080</v>
      </c>
      <c r="M1082" s="1" t="s">
        <v>12613</v>
      </c>
      <c r="N1082" s="1" t="s">
        <v>13205</v>
      </c>
      <c r="O1082" s="1" t="s">
        <v>1080</v>
      </c>
      <c r="P1082" s="1" t="s">
        <v>18420</v>
      </c>
      <c r="Q1082" s="1" t="s">
        <v>19109</v>
      </c>
      <c r="R1082" s="1" t="s">
        <v>13829</v>
      </c>
      <c r="S1082" s="1" t="s">
        <v>1080</v>
      </c>
      <c r="T1082" s="1"/>
      <c r="U1082" s="1"/>
      <c r="V1082" s="1" t="s">
        <v>13851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6108</v>
      </c>
      <c r="G1083" s="1" t="s">
        <v>7719</v>
      </c>
      <c r="H1083" s="1" t="s">
        <v>9323</v>
      </c>
      <c r="I1083" s="1" t="s">
        <v>10965</v>
      </c>
      <c r="J1083" s="1"/>
      <c r="K1083" s="1" t="s">
        <v>18155</v>
      </c>
      <c r="L1083" s="1" t="s">
        <v>1081</v>
      </c>
      <c r="M1083" s="1" t="s">
        <v>12614</v>
      </c>
      <c r="N1083" s="1" t="s">
        <v>13205</v>
      </c>
      <c r="O1083" s="1" t="s">
        <v>1081</v>
      </c>
      <c r="P1083" s="1" t="s">
        <v>18421</v>
      </c>
      <c r="Q1083" s="1" t="s">
        <v>18421</v>
      </c>
      <c r="R1083" s="1" t="s">
        <v>13829</v>
      </c>
      <c r="S1083" s="1" t="s">
        <v>1081</v>
      </c>
      <c r="T1083" s="1"/>
      <c r="U1083" s="1" t="s">
        <v>19736</v>
      </c>
      <c r="V1083" s="1" t="s">
        <v>13851</v>
      </c>
      <c r="W1083" s="1" t="s">
        <v>1081</v>
      </c>
      <c r="X1083" s="1"/>
      <c r="Y1083" t="s">
        <v>19969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14695</v>
      </c>
      <c r="F1084" s="1" t="s">
        <v>15770</v>
      </c>
      <c r="G1084" s="1" t="s">
        <v>16824</v>
      </c>
      <c r="H1084" s="1" t="s">
        <v>17880</v>
      </c>
      <c r="I1084" s="1" t="s">
        <v>10966</v>
      </c>
      <c r="J1084" s="1"/>
      <c r="K1084" s="1" t="s">
        <v>18155</v>
      </c>
      <c r="L1084" s="1" t="s">
        <v>1082</v>
      </c>
      <c r="M1084" s="1" t="s">
        <v>12615</v>
      </c>
      <c r="N1084" s="1" t="s">
        <v>13205</v>
      </c>
      <c r="O1084" s="1" t="s">
        <v>1082</v>
      </c>
      <c r="P1084" s="1" t="s">
        <v>18421</v>
      </c>
      <c r="Q1084" s="1" t="s">
        <v>18421</v>
      </c>
      <c r="R1084" s="1" t="s">
        <v>13829</v>
      </c>
      <c r="S1084" s="1" t="s">
        <v>1082</v>
      </c>
      <c r="T1084" s="1"/>
      <c r="U1084" s="1"/>
      <c r="V1084" s="1" t="s">
        <v>13851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14696</v>
      </c>
      <c r="F1085" s="1" t="s">
        <v>15771</v>
      </c>
      <c r="G1085" s="1" t="s">
        <v>16825</v>
      </c>
      <c r="H1085" s="1" t="s">
        <v>17881</v>
      </c>
      <c r="I1085" s="1" t="s">
        <v>10967</v>
      </c>
      <c r="J1085" s="1"/>
      <c r="K1085" s="1" t="s">
        <v>18155</v>
      </c>
      <c r="L1085" s="1" t="s">
        <v>1083</v>
      </c>
      <c r="M1085" s="1" t="s">
        <v>12616</v>
      </c>
      <c r="N1085" s="1" t="s">
        <v>13205</v>
      </c>
      <c r="O1085" s="1" t="s">
        <v>1083</v>
      </c>
      <c r="P1085" s="1" t="s">
        <v>18421</v>
      </c>
      <c r="Q1085" s="1" t="s">
        <v>18421</v>
      </c>
      <c r="R1085" s="1" t="s">
        <v>13829</v>
      </c>
      <c r="S1085" s="1" t="s">
        <v>1083</v>
      </c>
      <c r="T1085" s="1"/>
      <c r="U1085" s="1"/>
      <c r="V1085" s="1" t="s">
        <v>13851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14697</v>
      </c>
      <c r="F1086" s="1" t="s">
        <v>15772</v>
      </c>
      <c r="G1086" s="1" t="s">
        <v>16826</v>
      </c>
      <c r="H1086" s="1" t="s">
        <v>17882</v>
      </c>
      <c r="I1086" s="1" t="s">
        <v>10968</v>
      </c>
      <c r="J1086" s="1"/>
      <c r="K1086" s="1" t="s">
        <v>18155</v>
      </c>
      <c r="L1086" s="1" t="s">
        <v>1084</v>
      </c>
      <c r="M1086" s="1" t="s">
        <v>12617</v>
      </c>
      <c r="N1086" s="1" t="s">
        <v>13205</v>
      </c>
      <c r="O1086" s="1" t="s">
        <v>1084</v>
      </c>
      <c r="P1086" s="1" t="s">
        <v>18422</v>
      </c>
      <c r="Q1086" s="1" t="s">
        <v>19110</v>
      </c>
      <c r="R1086" s="1" t="s">
        <v>13829</v>
      </c>
      <c r="S1086" s="1" t="s">
        <v>1084</v>
      </c>
      <c r="T1086" s="1" t="s">
        <v>19530</v>
      </c>
      <c r="U1086" s="1"/>
      <c r="V1086" s="1" t="s">
        <v>13851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6112</v>
      </c>
      <c r="G1087" s="1" t="s">
        <v>7723</v>
      </c>
      <c r="H1087" s="1" t="s">
        <v>9327</v>
      </c>
      <c r="I1087" s="1" t="s">
        <v>10969</v>
      </c>
      <c r="J1087" s="1"/>
      <c r="K1087" s="1" t="s">
        <v>18155</v>
      </c>
      <c r="L1087" s="1" t="s">
        <v>1085</v>
      </c>
      <c r="M1087" s="1" t="s">
        <v>12618</v>
      </c>
      <c r="N1087" s="1" t="s">
        <v>13205</v>
      </c>
      <c r="O1087" s="1" t="s">
        <v>1085</v>
      </c>
      <c r="P1087" s="1" t="s">
        <v>18422</v>
      </c>
      <c r="Q1087" s="1" t="s">
        <v>19111</v>
      </c>
      <c r="R1087" s="1" t="s">
        <v>13829</v>
      </c>
      <c r="S1087" s="1" t="s">
        <v>1085</v>
      </c>
      <c r="T1087" s="1"/>
      <c r="U1087" s="1"/>
      <c r="V1087" s="1" t="s">
        <v>13851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14698</v>
      </c>
      <c r="F1088" s="1" t="s">
        <v>15773</v>
      </c>
      <c r="G1088" s="1" t="s">
        <v>16827</v>
      </c>
      <c r="H1088" s="1" t="s">
        <v>17883</v>
      </c>
      <c r="I1088" s="1" t="s">
        <v>10970</v>
      </c>
      <c r="J1088" s="1"/>
      <c r="K1088" s="1" t="s">
        <v>18155</v>
      </c>
      <c r="L1088" s="1" t="s">
        <v>1086</v>
      </c>
      <c r="M1088" s="1" t="s">
        <v>12619</v>
      </c>
      <c r="N1088" s="1" t="s">
        <v>13205</v>
      </c>
      <c r="O1088" s="1" t="s">
        <v>1086</v>
      </c>
      <c r="P1088" s="1" t="s">
        <v>18422</v>
      </c>
      <c r="Q1088" s="1" t="s">
        <v>19112</v>
      </c>
      <c r="R1088" s="1" t="s">
        <v>13829</v>
      </c>
      <c r="S1088" s="1" t="s">
        <v>1086</v>
      </c>
      <c r="T1088" s="1"/>
      <c r="U1088" s="1"/>
      <c r="V1088" s="1" t="s">
        <v>13851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14699</v>
      </c>
      <c r="F1089" s="1" t="s">
        <v>15774</v>
      </c>
      <c r="G1089" s="1" t="s">
        <v>16828</v>
      </c>
      <c r="H1089" s="1" t="s">
        <v>17884</v>
      </c>
      <c r="I1089" s="1" t="s">
        <v>10971</v>
      </c>
      <c r="J1089" s="1"/>
      <c r="K1089" s="1" t="s">
        <v>18155</v>
      </c>
      <c r="L1089" s="1" t="s">
        <v>1087</v>
      </c>
      <c r="M1089" s="1" t="s">
        <v>12620</v>
      </c>
      <c r="N1089" s="1" t="s">
        <v>13205</v>
      </c>
      <c r="O1089" s="1" t="s">
        <v>1087</v>
      </c>
      <c r="P1089" s="1" t="s">
        <v>18422</v>
      </c>
      <c r="Q1089" s="1" t="s">
        <v>19113</v>
      </c>
      <c r="R1089" s="1" t="s">
        <v>13829</v>
      </c>
      <c r="S1089" s="1" t="s">
        <v>1087</v>
      </c>
      <c r="T1089" s="1"/>
      <c r="U1089" s="1"/>
      <c r="V1089" s="1" t="s">
        <v>13851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6115</v>
      </c>
      <c r="G1090" s="1" t="s">
        <v>7726</v>
      </c>
      <c r="H1090" s="1" t="s">
        <v>9330</v>
      </c>
      <c r="I1090" s="1" t="s">
        <v>10972</v>
      </c>
      <c r="J1090" s="1"/>
      <c r="K1090" s="1" t="s">
        <v>18155</v>
      </c>
      <c r="L1090" s="1" t="s">
        <v>1088</v>
      </c>
      <c r="M1090" s="1" t="s">
        <v>12621</v>
      </c>
      <c r="N1090" s="1" t="s">
        <v>13205</v>
      </c>
      <c r="O1090" s="1" t="s">
        <v>1088</v>
      </c>
      <c r="P1090" s="1" t="s">
        <v>18422</v>
      </c>
      <c r="Q1090" s="1" t="s">
        <v>19114</v>
      </c>
      <c r="R1090" s="1" t="s">
        <v>13829</v>
      </c>
      <c r="S1090" s="1" t="s">
        <v>1088</v>
      </c>
      <c r="T1090" s="1"/>
      <c r="U1090" s="1"/>
      <c r="V1090" s="1" t="s">
        <v>13851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6116</v>
      </c>
      <c r="G1091" s="1" t="s">
        <v>7727</v>
      </c>
      <c r="H1091" s="1" t="s">
        <v>9331</v>
      </c>
      <c r="I1091" s="1" t="s">
        <v>10973</v>
      </c>
      <c r="J1091" s="1"/>
      <c r="K1091" s="1" t="s">
        <v>18155</v>
      </c>
      <c r="L1091" s="1" t="s">
        <v>1089</v>
      </c>
      <c r="M1091" s="1" t="s">
        <v>12622</v>
      </c>
      <c r="N1091" s="1" t="s">
        <v>13205</v>
      </c>
      <c r="O1091" s="1" t="s">
        <v>1089</v>
      </c>
      <c r="P1091" s="1" t="s">
        <v>18422</v>
      </c>
      <c r="Q1091" s="1" t="s">
        <v>19115</v>
      </c>
      <c r="R1091" s="1" t="s">
        <v>13829</v>
      </c>
      <c r="S1091" s="1" t="s">
        <v>1089</v>
      </c>
      <c r="T1091" s="1"/>
      <c r="U1091" s="1"/>
      <c r="V1091" s="1" t="s">
        <v>13851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6117</v>
      </c>
      <c r="G1092" s="1" t="s">
        <v>4477</v>
      </c>
      <c r="H1092" s="1" t="s">
        <v>9332</v>
      </c>
      <c r="I1092" s="1" t="s">
        <v>10974</v>
      </c>
      <c r="J1092" s="1"/>
      <c r="K1092" s="1" t="s">
        <v>18155</v>
      </c>
      <c r="L1092" s="1" t="s">
        <v>1090</v>
      </c>
      <c r="M1092" s="1" t="s">
        <v>12623</v>
      </c>
      <c r="N1092" s="1" t="s">
        <v>13205</v>
      </c>
      <c r="O1092" s="1" t="s">
        <v>1090</v>
      </c>
      <c r="P1092" s="1" t="s">
        <v>18423</v>
      </c>
      <c r="Q1092" s="1" t="s">
        <v>18423</v>
      </c>
      <c r="R1092" s="1" t="s">
        <v>13829</v>
      </c>
      <c r="S1092" s="1" t="s">
        <v>1090</v>
      </c>
      <c r="T1092" s="1"/>
      <c r="U1092" s="1" t="s">
        <v>19737</v>
      </c>
      <c r="V1092" s="1" t="s">
        <v>13851</v>
      </c>
      <c r="W1092" s="1" t="s">
        <v>1090</v>
      </c>
      <c r="X1092" s="1" t="s">
        <v>19876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14700</v>
      </c>
      <c r="F1093" s="1" t="s">
        <v>15775</v>
      </c>
      <c r="G1093" s="1" t="s">
        <v>16829</v>
      </c>
      <c r="H1093" s="1" t="s">
        <v>17885</v>
      </c>
      <c r="I1093" s="1" t="s">
        <v>10975</v>
      </c>
      <c r="J1093" s="1"/>
      <c r="K1093" s="1" t="s">
        <v>18155</v>
      </c>
      <c r="L1093" s="1" t="s">
        <v>1091</v>
      </c>
      <c r="M1093" s="1" t="s">
        <v>12624</v>
      </c>
      <c r="N1093" s="1" t="s">
        <v>13205</v>
      </c>
      <c r="O1093" s="1" t="s">
        <v>1091</v>
      </c>
      <c r="P1093" s="1" t="s">
        <v>18423</v>
      </c>
      <c r="Q1093" s="1" t="s">
        <v>18423</v>
      </c>
      <c r="R1093" s="1" t="s">
        <v>13829</v>
      </c>
      <c r="S1093" s="1" t="s">
        <v>1091</v>
      </c>
      <c r="T1093" s="1"/>
      <c r="U1093" s="1"/>
      <c r="V1093" s="1" t="s">
        <v>13851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14701</v>
      </c>
      <c r="F1094" s="1" t="s">
        <v>15776</v>
      </c>
      <c r="G1094" s="1" t="s">
        <v>16830</v>
      </c>
      <c r="H1094" s="1" t="s">
        <v>17886</v>
      </c>
      <c r="I1094" s="1" t="s">
        <v>10976</v>
      </c>
      <c r="J1094" s="1"/>
      <c r="K1094" s="1" t="s">
        <v>18155</v>
      </c>
      <c r="L1094" s="1" t="s">
        <v>1092</v>
      </c>
      <c r="M1094" s="1" t="s">
        <v>12625</v>
      </c>
      <c r="N1094" s="1" t="s">
        <v>13205</v>
      </c>
      <c r="O1094" s="1" t="s">
        <v>1092</v>
      </c>
      <c r="P1094" s="1" t="s">
        <v>18423</v>
      </c>
      <c r="Q1094" s="1" t="s">
        <v>18423</v>
      </c>
      <c r="R1094" s="1" t="s">
        <v>13829</v>
      </c>
      <c r="S1094" s="1" t="s">
        <v>1092</v>
      </c>
      <c r="T1094" s="1"/>
      <c r="U1094" s="1"/>
      <c r="V1094" s="1" t="s">
        <v>13851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14702</v>
      </c>
      <c r="F1095" s="1" t="s">
        <v>15777</v>
      </c>
      <c r="G1095" s="1" t="s">
        <v>16831</v>
      </c>
      <c r="H1095" s="1" t="s">
        <v>17887</v>
      </c>
      <c r="I1095" s="1" t="s">
        <v>10977</v>
      </c>
      <c r="J1095" s="1"/>
      <c r="K1095" s="1" t="s">
        <v>18155</v>
      </c>
      <c r="L1095" s="1" t="s">
        <v>1093</v>
      </c>
      <c r="M1095" s="1" t="s">
        <v>12626</v>
      </c>
      <c r="N1095" s="1" t="s">
        <v>13205</v>
      </c>
      <c r="O1095" s="1" t="s">
        <v>1093</v>
      </c>
      <c r="P1095" s="1" t="s">
        <v>18424</v>
      </c>
      <c r="Q1095" s="1" t="s">
        <v>19116</v>
      </c>
      <c r="R1095" s="1" t="s">
        <v>13829</v>
      </c>
      <c r="S1095" s="1" t="s">
        <v>1093</v>
      </c>
      <c r="T1095" s="1" t="s">
        <v>19531</v>
      </c>
      <c r="U1095" s="1"/>
      <c r="V1095" s="1" t="s">
        <v>13851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14703</v>
      </c>
      <c r="F1096" s="1" t="s">
        <v>15778</v>
      </c>
      <c r="G1096" s="1" t="s">
        <v>16832</v>
      </c>
      <c r="H1096" s="1" t="s">
        <v>17888</v>
      </c>
      <c r="I1096" s="1" t="s">
        <v>10978</v>
      </c>
      <c r="J1096" s="1"/>
      <c r="K1096" s="1" t="s">
        <v>18155</v>
      </c>
      <c r="L1096" s="1" t="s">
        <v>1094</v>
      </c>
      <c r="M1096" s="1" t="s">
        <v>12627</v>
      </c>
      <c r="N1096" s="1" t="s">
        <v>13205</v>
      </c>
      <c r="O1096" s="1" t="s">
        <v>1094</v>
      </c>
      <c r="P1096" s="1" t="s">
        <v>18425</v>
      </c>
      <c r="Q1096" s="1" t="s">
        <v>18425</v>
      </c>
      <c r="R1096" s="1" t="s">
        <v>13829</v>
      </c>
      <c r="S1096" s="1" t="s">
        <v>1094</v>
      </c>
      <c r="T1096" s="1"/>
      <c r="U1096" s="1" t="s">
        <v>19738</v>
      </c>
      <c r="V1096" s="1" t="s">
        <v>13851</v>
      </c>
      <c r="W1096" s="1" t="s">
        <v>1094</v>
      </c>
      <c r="X1096" s="1"/>
      <c r="Y1096" t="s">
        <v>19970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14704</v>
      </c>
      <c r="F1097" s="1" t="s">
        <v>15779</v>
      </c>
      <c r="G1097" s="1" t="s">
        <v>16833</v>
      </c>
      <c r="H1097" s="1" t="s">
        <v>17889</v>
      </c>
      <c r="I1097" s="1" t="s">
        <v>10979</v>
      </c>
      <c r="J1097" s="1"/>
      <c r="K1097" s="1" t="s">
        <v>18155</v>
      </c>
      <c r="L1097" s="1" t="s">
        <v>1095</v>
      </c>
      <c r="M1097" s="1" t="s">
        <v>12628</v>
      </c>
      <c r="N1097" s="1" t="s">
        <v>13205</v>
      </c>
      <c r="O1097" s="1" t="s">
        <v>1095</v>
      </c>
      <c r="P1097" s="1" t="s">
        <v>18425</v>
      </c>
      <c r="Q1097" s="1" t="s">
        <v>18425</v>
      </c>
      <c r="R1097" s="1" t="s">
        <v>13829</v>
      </c>
      <c r="S1097" s="1" t="s">
        <v>1095</v>
      </c>
      <c r="T1097" s="1"/>
      <c r="U1097" s="1"/>
      <c r="V1097" s="1" t="s">
        <v>13851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14705</v>
      </c>
      <c r="F1098" s="1" t="s">
        <v>15780</v>
      </c>
      <c r="G1098" s="1" t="s">
        <v>16834</v>
      </c>
      <c r="H1098" s="1" t="s">
        <v>17890</v>
      </c>
      <c r="I1098" s="1" t="s">
        <v>10980</v>
      </c>
      <c r="J1098" s="1"/>
      <c r="K1098" s="1" t="s">
        <v>18155</v>
      </c>
      <c r="L1098" s="1" t="s">
        <v>1096</v>
      </c>
      <c r="M1098" s="1" t="s">
        <v>12629</v>
      </c>
      <c r="N1098" s="1" t="s">
        <v>13205</v>
      </c>
      <c r="O1098" s="1" t="s">
        <v>1096</v>
      </c>
      <c r="P1098" s="1" t="s">
        <v>18426</v>
      </c>
      <c r="Q1098" s="1" t="s">
        <v>19117</v>
      </c>
      <c r="R1098" s="1" t="s">
        <v>13829</v>
      </c>
      <c r="S1098" s="1" t="s">
        <v>1096</v>
      </c>
      <c r="T1098" s="1" t="s">
        <v>19532</v>
      </c>
      <c r="U1098" s="1"/>
      <c r="V1098" s="1" t="s">
        <v>13851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4484</v>
      </c>
      <c r="G1099" s="1" t="s">
        <v>7734</v>
      </c>
      <c r="H1099" s="1" t="s">
        <v>9339</v>
      </c>
      <c r="I1099" s="1" t="s">
        <v>10981</v>
      </c>
      <c r="J1099" s="1"/>
      <c r="K1099" s="1" t="s">
        <v>18155</v>
      </c>
      <c r="L1099" s="1" t="s">
        <v>1097</v>
      </c>
      <c r="M1099" s="1" t="s">
        <v>12630</v>
      </c>
      <c r="N1099" s="1" t="s">
        <v>13205</v>
      </c>
      <c r="O1099" s="1" t="s">
        <v>1097</v>
      </c>
      <c r="P1099" s="1" t="s">
        <v>18427</v>
      </c>
      <c r="Q1099" s="1" t="s">
        <v>18427</v>
      </c>
      <c r="R1099" s="1" t="s">
        <v>13829</v>
      </c>
      <c r="S1099" s="1" t="s">
        <v>1097</v>
      </c>
      <c r="T1099" s="1"/>
      <c r="U1099" s="1" t="s">
        <v>19739</v>
      </c>
      <c r="V1099" s="1" t="s">
        <v>13851</v>
      </c>
      <c r="W1099" s="1" t="s">
        <v>1097</v>
      </c>
      <c r="X1099" s="1"/>
      <c r="Y1099" t="s">
        <v>19971</v>
      </c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14706</v>
      </c>
      <c r="F1100" s="1" t="s">
        <v>15781</v>
      </c>
      <c r="G1100" s="1" t="s">
        <v>16835</v>
      </c>
      <c r="H1100" s="1" t="s">
        <v>17891</v>
      </c>
      <c r="I1100" s="1" t="s">
        <v>10982</v>
      </c>
      <c r="J1100" s="1"/>
      <c r="K1100" s="1" t="s">
        <v>18155</v>
      </c>
      <c r="L1100" s="1" t="s">
        <v>1098</v>
      </c>
      <c r="M1100" s="1" t="s">
        <v>12631</v>
      </c>
      <c r="N1100" s="1" t="s">
        <v>13205</v>
      </c>
      <c r="O1100" s="1" t="s">
        <v>1098</v>
      </c>
      <c r="P1100" s="1" t="s">
        <v>18427</v>
      </c>
      <c r="Q1100" s="1" t="s">
        <v>18427</v>
      </c>
      <c r="R1100" s="1" t="s">
        <v>13829</v>
      </c>
      <c r="S1100" s="1" t="s">
        <v>1098</v>
      </c>
      <c r="T1100" s="1"/>
      <c r="U1100" s="1"/>
      <c r="V1100" s="1" t="s">
        <v>13851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7736</v>
      </c>
      <c r="H1101" s="1" t="s">
        <v>9341</v>
      </c>
      <c r="I1101" s="1" t="s">
        <v>10983</v>
      </c>
      <c r="J1101" s="1"/>
      <c r="K1101" s="1" t="s">
        <v>18155</v>
      </c>
      <c r="L1101" s="1" t="s">
        <v>1099</v>
      </c>
      <c r="M1101" s="1" t="s">
        <v>12632</v>
      </c>
      <c r="N1101" s="1" t="s">
        <v>13205</v>
      </c>
      <c r="O1101" s="1" t="s">
        <v>1099</v>
      </c>
      <c r="P1101" s="1" t="s">
        <v>18427</v>
      </c>
      <c r="Q1101" s="1" t="s">
        <v>18427</v>
      </c>
      <c r="R1101" s="1" t="s">
        <v>13829</v>
      </c>
      <c r="S1101" s="1" t="s">
        <v>1099</v>
      </c>
      <c r="T1101" s="1"/>
      <c r="U1101" s="1"/>
      <c r="V1101" s="1" t="s">
        <v>13851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7737</v>
      </c>
      <c r="H1102" s="1" t="s">
        <v>9342</v>
      </c>
      <c r="I1102" s="1" t="s">
        <v>10984</v>
      </c>
      <c r="J1102" s="1"/>
      <c r="K1102" s="1" t="s">
        <v>18155</v>
      </c>
      <c r="L1102" s="1" t="s">
        <v>1100</v>
      </c>
      <c r="M1102" s="1" t="s">
        <v>12633</v>
      </c>
      <c r="N1102" s="1" t="s">
        <v>13205</v>
      </c>
      <c r="O1102" s="1" t="s">
        <v>1100</v>
      </c>
      <c r="P1102" s="1" t="s">
        <v>18427</v>
      </c>
      <c r="Q1102" s="1" t="s">
        <v>18427</v>
      </c>
      <c r="R1102" s="1" t="s">
        <v>13829</v>
      </c>
      <c r="S1102" s="1" t="s">
        <v>1100</v>
      </c>
      <c r="T1102" s="1"/>
      <c r="U1102" s="1"/>
      <c r="V1102" s="1" t="s">
        <v>13851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7738</v>
      </c>
      <c r="H1103" s="1" t="s">
        <v>9343</v>
      </c>
      <c r="I1103" s="1" t="s">
        <v>10985</v>
      </c>
      <c r="J1103" s="1"/>
      <c r="K1103" s="1" t="s">
        <v>18155</v>
      </c>
      <c r="L1103" s="1" t="s">
        <v>1101</v>
      </c>
      <c r="M1103" s="1" t="s">
        <v>12634</v>
      </c>
      <c r="N1103" s="1" t="s">
        <v>13205</v>
      </c>
      <c r="O1103" s="1" t="s">
        <v>1101</v>
      </c>
      <c r="P1103" s="1" t="s">
        <v>18427</v>
      </c>
      <c r="Q1103" s="1" t="s">
        <v>18427</v>
      </c>
      <c r="R1103" s="1" t="s">
        <v>13829</v>
      </c>
      <c r="S1103" s="1" t="s">
        <v>1101</v>
      </c>
      <c r="T1103" s="1"/>
      <c r="U1103" s="1"/>
      <c r="V1103" s="1" t="s">
        <v>13851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14707</v>
      </c>
      <c r="F1104" s="1" t="s">
        <v>15782</v>
      </c>
      <c r="G1104" s="1" t="s">
        <v>16836</v>
      </c>
      <c r="H1104" s="1" t="s">
        <v>17892</v>
      </c>
      <c r="I1104" s="1" t="s">
        <v>10986</v>
      </c>
      <c r="J1104" s="1"/>
      <c r="K1104" s="1" t="s">
        <v>18155</v>
      </c>
      <c r="L1104" s="1" t="s">
        <v>1102</v>
      </c>
      <c r="M1104" s="1" t="s">
        <v>12635</v>
      </c>
      <c r="N1104" s="1" t="s">
        <v>13205</v>
      </c>
      <c r="O1104" s="1" t="s">
        <v>1102</v>
      </c>
      <c r="P1104" s="1" t="s">
        <v>18427</v>
      </c>
      <c r="Q1104" s="1" t="s">
        <v>18427</v>
      </c>
      <c r="R1104" s="1" t="s">
        <v>13829</v>
      </c>
      <c r="S1104" s="1" t="s">
        <v>1102</v>
      </c>
      <c r="T1104" s="1"/>
      <c r="U1104" s="1"/>
      <c r="V1104" s="1" t="s">
        <v>13851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7740</v>
      </c>
      <c r="H1105" s="1" t="s">
        <v>9345</v>
      </c>
      <c r="I1105" s="1" t="s">
        <v>10987</v>
      </c>
      <c r="J1105" s="1"/>
      <c r="K1105" s="1" t="s">
        <v>18155</v>
      </c>
      <c r="L1105" s="1" t="s">
        <v>1103</v>
      </c>
      <c r="M1105" s="1" t="s">
        <v>12636</v>
      </c>
      <c r="N1105" s="1" t="s">
        <v>13205</v>
      </c>
      <c r="O1105" s="1" t="s">
        <v>1103</v>
      </c>
      <c r="P1105" s="1" t="s">
        <v>18428</v>
      </c>
      <c r="Q1105" s="1" t="s">
        <v>19118</v>
      </c>
      <c r="R1105" s="1" t="s">
        <v>13829</v>
      </c>
      <c r="S1105" s="1" t="s">
        <v>1103</v>
      </c>
      <c r="T1105" s="1" t="s">
        <v>19533</v>
      </c>
      <c r="U1105" s="1"/>
      <c r="V1105" s="1" t="s">
        <v>13851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14708</v>
      </c>
      <c r="F1106" s="1" t="s">
        <v>15783</v>
      </c>
      <c r="G1106" s="1" t="s">
        <v>16837</v>
      </c>
      <c r="H1106" s="1" t="s">
        <v>17893</v>
      </c>
      <c r="I1106" s="1" t="s">
        <v>10988</v>
      </c>
      <c r="J1106" s="1"/>
      <c r="K1106" s="1" t="s">
        <v>18155</v>
      </c>
      <c r="L1106" s="1" t="s">
        <v>1104</v>
      </c>
      <c r="M1106" s="1" t="s">
        <v>12637</v>
      </c>
      <c r="N1106" s="1" t="s">
        <v>13205</v>
      </c>
      <c r="O1106" s="1" t="s">
        <v>1104</v>
      </c>
      <c r="P1106" s="1" t="s">
        <v>18428</v>
      </c>
      <c r="Q1106" s="1" t="s">
        <v>19119</v>
      </c>
      <c r="R1106" s="1" t="s">
        <v>13829</v>
      </c>
      <c r="S1106" s="1" t="s">
        <v>1104</v>
      </c>
      <c r="T1106" s="1"/>
      <c r="U1106" s="1"/>
      <c r="V1106" s="1" t="s">
        <v>13851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14709</v>
      </c>
      <c r="F1107" s="1" t="s">
        <v>15784</v>
      </c>
      <c r="G1107" s="1" t="s">
        <v>16838</v>
      </c>
      <c r="H1107" s="1" t="s">
        <v>17894</v>
      </c>
      <c r="I1107" s="1" t="s">
        <v>10989</v>
      </c>
      <c r="J1107" s="1"/>
      <c r="K1107" s="1" t="s">
        <v>18155</v>
      </c>
      <c r="L1107" s="1" t="s">
        <v>1105</v>
      </c>
      <c r="M1107" s="1" t="s">
        <v>12638</v>
      </c>
      <c r="N1107" s="1" t="s">
        <v>13205</v>
      </c>
      <c r="O1107" s="1" t="s">
        <v>1105</v>
      </c>
      <c r="P1107" s="1" t="s">
        <v>18428</v>
      </c>
      <c r="Q1107" s="1" t="s">
        <v>19120</v>
      </c>
      <c r="R1107" s="1" t="s">
        <v>13829</v>
      </c>
      <c r="S1107" s="1" t="s">
        <v>1105</v>
      </c>
      <c r="T1107" s="1"/>
      <c r="U1107" s="1"/>
      <c r="V1107" s="1" t="s">
        <v>13851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14710</v>
      </c>
      <c r="F1108" s="1" t="s">
        <v>15785</v>
      </c>
      <c r="G1108" s="1" t="s">
        <v>16839</v>
      </c>
      <c r="H1108" s="1" t="s">
        <v>17895</v>
      </c>
      <c r="I1108" s="1" t="s">
        <v>10990</v>
      </c>
      <c r="J1108" s="1"/>
      <c r="K1108" s="1" t="s">
        <v>18155</v>
      </c>
      <c r="L1108" s="1" t="s">
        <v>1106</v>
      </c>
      <c r="M1108" s="1" t="s">
        <v>12639</v>
      </c>
      <c r="N1108" s="1" t="s">
        <v>13205</v>
      </c>
      <c r="O1108" s="1" t="s">
        <v>1106</v>
      </c>
      <c r="P1108" s="1" t="s">
        <v>18428</v>
      </c>
      <c r="Q1108" s="1" t="s">
        <v>19121</v>
      </c>
      <c r="R1108" s="1" t="s">
        <v>13829</v>
      </c>
      <c r="S1108" s="1" t="s">
        <v>1106</v>
      </c>
      <c r="T1108" s="1"/>
      <c r="U1108" s="1"/>
      <c r="V1108" s="1" t="s">
        <v>13851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14711</v>
      </c>
      <c r="F1109" s="1" t="s">
        <v>15786</v>
      </c>
      <c r="G1109" s="1" t="s">
        <v>16840</v>
      </c>
      <c r="H1109" s="1" t="s">
        <v>17896</v>
      </c>
      <c r="I1109" s="1" t="s">
        <v>10991</v>
      </c>
      <c r="J1109" s="1"/>
      <c r="K1109" s="1" t="s">
        <v>18155</v>
      </c>
      <c r="L1109" s="1" t="s">
        <v>1107</v>
      </c>
      <c r="M1109" s="1" t="s">
        <v>12640</v>
      </c>
      <c r="N1109" s="1" t="s">
        <v>13205</v>
      </c>
      <c r="O1109" s="1" t="s">
        <v>1107</v>
      </c>
      <c r="P1109" s="1" t="s">
        <v>18428</v>
      </c>
      <c r="Q1109" s="1" t="s">
        <v>19122</v>
      </c>
      <c r="R1109" s="1" t="s">
        <v>13829</v>
      </c>
      <c r="S1109" s="1" t="s">
        <v>1107</v>
      </c>
      <c r="T1109" s="1"/>
      <c r="U1109" s="1"/>
      <c r="V1109" s="1" t="s">
        <v>13851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7745</v>
      </c>
      <c r="H1110" s="1" t="s">
        <v>9350</v>
      </c>
      <c r="I1110" s="1" t="s">
        <v>10992</v>
      </c>
      <c r="J1110" s="1"/>
      <c r="K1110" s="1" t="s">
        <v>18155</v>
      </c>
      <c r="L1110" s="1" t="s">
        <v>1108</v>
      </c>
      <c r="M1110" s="1" t="s">
        <v>12641</v>
      </c>
      <c r="N1110" s="1" t="s">
        <v>13205</v>
      </c>
      <c r="O1110" s="1" t="s">
        <v>1108</v>
      </c>
      <c r="P1110" s="1" t="s">
        <v>18429</v>
      </c>
      <c r="Q1110" s="1" t="s">
        <v>18429</v>
      </c>
      <c r="R1110" s="1" t="s">
        <v>13829</v>
      </c>
      <c r="S1110" s="1" t="s">
        <v>1108</v>
      </c>
      <c r="T1110" s="1"/>
      <c r="U1110" s="1" t="s">
        <v>19740</v>
      </c>
      <c r="V1110" s="1" t="s">
        <v>13851</v>
      </c>
      <c r="W1110" s="1" t="s">
        <v>1108</v>
      </c>
      <c r="X1110" s="1"/>
      <c r="Y1110" t="s">
        <v>19972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14712</v>
      </c>
      <c r="F1111" s="1" t="s">
        <v>15787</v>
      </c>
      <c r="G1111" s="1" t="s">
        <v>16841</v>
      </c>
      <c r="H1111" s="1" t="s">
        <v>17897</v>
      </c>
      <c r="I1111" s="1" t="s">
        <v>10993</v>
      </c>
      <c r="J1111" s="1"/>
      <c r="K1111" s="1" t="s">
        <v>18155</v>
      </c>
      <c r="L1111" s="1" t="s">
        <v>1109</v>
      </c>
      <c r="M1111" s="1" t="s">
        <v>12642</v>
      </c>
      <c r="N1111" s="1" t="s">
        <v>13205</v>
      </c>
      <c r="O1111" s="1" t="s">
        <v>1109</v>
      </c>
      <c r="P1111" s="1" t="s">
        <v>18429</v>
      </c>
      <c r="Q1111" s="1" t="s">
        <v>18429</v>
      </c>
      <c r="R1111" s="1" t="s">
        <v>13829</v>
      </c>
      <c r="S1111" s="1" t="s">
        <v>1109</v>
      </c>
      <c r="T1111" s="1"/>
      <c r="U1111" s="1"/>
      <c r="V1111" s="1" t="s">
        <v>13851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14713</v>
      </c>
      <c r="F1112" s="1" t="s">
        <v>15788</v>
      </c>
      <c r="G1112" s="1" t="s">
        <v>16842</v>
      </c>
      <c r="H1112" s="1" t="s">
        <v>17898</v>
      </c>
      <c r="I1112" s="1" t="s">
        <v>10994</v>
      </c>
      <c r="J1112" s="1"/>
      <c r="K1112" s="1" t="s">
        <v>18155</v>
      </c>
      <c r="L1112" s="1" t="s">
        <v>1110</v>
      </c>
      <c r="M1112" s="1" t="s">
        <v>12643</v>
      </c>
      <c r="N1112" s="1" t="s">
        <v>13205</v>
      </c>
      <c r="O1112" s="1" t="s">
        <v>1110</v>
      </c>
      <c r="P1112" s="1" t="s">
        <v>18429</v>
      </c>
      <c r="Q1112" s="1" t="s">
        <v>18429</v>
      </c>
      <c r="R1112" s="1" t="s">
        <v>13829</v>
      </c>
      <c r="S1112" s="1" t="s">
        <v>1110</v>
      </c>
      <c r="T1112" s="1"/>
      <c r="U1112" s="1"/>
      <c r="V1112" s="1" t="s">
        <v>13851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7748</v>
      </c>
      <c r="H1113" s="1" t="s">
        <v>9353</v>
      </c>
      <c r="I1113" s="1" t="s">
        <v>10995</v>
      </c>
      <c r="J1113" s="1"/>
      <c r="K1113" s="1" t="s">
        <v>18155</v>
      </c>
      <c r="L1113" s="1" t="s">
        <v>1111</v>
      </c>
      <c r="M1113" s="1" t="s">
        <v>12644</v>
      </c>
      <c r="N1113" s="1" t="s">
        <v>13205</v>
      </c>
      <c r="O1113" s="1" t="s">
        <v>1111</v>
      </c>
      <c r="P1113" s="1" t="s">
        <v>18429</v>
      </c>
      <c r="Q1113" s="1" t="s">
        <v>18429</v>
      </c>
      <c r="R1113" s="1" t="s">
        <v>13829</v>
      </c>
      <c r="S1113" s="1" t="s">
        <v>1111</v>
      </c>
      <c r="T1113" s="1"/>
      <c r="U1113" s="1"/>
      <c r="V1113" s="1" t="s">
        <v>13851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7749</v>
      </c>
      <c r="H1114" s="1" t="s">
        <v>9354</v>
      </c>
      <c r="I1114" s="1" t="s">
        <v>10996</v>
      </c>
      <c r="J1114" s="1"/>
      <c r="K1114" s="1" t="s">
        <v>18155</v>
      </c>
      <c r="L1114" s="1" t="s">
        <v>1112</v>
      </c>
      <c r="M1114" s="1" t="s">
        <v>12645</v>
      </c>
      <c r="N1114" s="1" t="s">
        <v>13205</v>
      </c>
      <c r="O1114" s="1" t="s">
        <v>1112</v>
      </c>
      <c r="P1114" s="1" t="s">
        <v>18429</v>
      </c>
      <c r="Q1114" s="1" t="s">
        <v>18429</v>
      </c>
      <c r="R1114" s="1" t="s">
        <v>13829</v>
      </c>
      <c r="S1114" s="1" t="s">
        <v>1112</v>
      </c>
      <c r="T1114" s="1"/>
      <c r="U1114" s="1"/>
      <c r="V1114" s="1" t="s">
        <v>13851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7750</v>
      </c>
      <c r="H1115" s="1" t="s">
        <v>9355</v>
      </c>
      <c r="I1115" s="1" t="s">
        <v>10997</v>
      </c>
      <c r="J1115" s="1"/>
      <c r="K1115" s="1" t="s">
        <v>18155</v>
      </c>
      <c r="L1115" s="1" t="s">
        <v>1113</v>
      </c>
      <c r="M1115" s="1" t="s">
        <v>12646</v>
      </c>
      <c r="N1115" s="1" t="s">
        <v>13205</v>
      </c>
      <c r="O1115" s="1" t="s">
        <v>1113</v>
      </c>
      <c r="P1115" s="1" t="s">
        <v>18430</v>
      </c>
      <c r="Q1115" s="1" t="s">
        <v>19123</v>
      </c>
      <c r="R1115" s="1" t="s">
        <v>13829</v>
      </c>
      <c r="S1115" s="1" t="s">
        <v>1113</v>
      </c>
      <c r="T1115" s="1" t="s">
        <v>19534</v>
      </c>
      <c r="U1115" s="1"/>
      <c r="V1115" s="1" t="s">
        <v>13851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14714</v>
      </c>
      <c r="F1116" s="1" t="s">
        <v>15789</v>
      </c>
      <c r="G1116" s="1" t="s">
        <v>16843</v>
      </c>
      <c r="H1116" s="1" t="s">
        <v>17899</v>
      </c>
      <c r="I1116" s="1" t="s">
        <v>10998</v>
      </c>
      <c r="J1116" s="1"/>
      <c r="K1116" s="1" t="s">
        <v>18155</v>
      </c>
      <c r="L1116" s="1" t="s">
        <v>1114</v>
      </c>
      <c r="M1116" s="1" t="s">
        <v>12647</v>
      </c>
      <c r="N1116" s="1" t="s">
        <v>13205</v>
      </c>
      <c r="O1116" s="1" t="s">
        <v>1114</v>
      </c>
      <c r="P1116" s="1" t="s">
        <v>18430</v>
      </c>
      <c r="Q1116" s="1" t="s">
        <v>19124</v>
      </c>
      <c r="R1116" s="1" t="s">
        <v>13829</v>
      </c>
      <c r="S1116" s="1" t="s">
        <v>1114</v>
      </c>
      <c r="T1116" s="1"/>
      <c r="U1116" s="1"/>
      <c r="V1116" s="1" t="s">
        <v>13851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7752</v>
      </c>
      <c r="H1117" s="1" t="s">
        <v>9357</v>
      </c>
      <c r="I1117" s="1" t="s">
        <v>10999</v>
      </c>
      <c r="J1117" s="1"/>
      <c r="K1117" s="1" t="s">
        <v>18155</v>
      </c>
      <c r="L1117" s="1" t="s">
        <v>1115</v>
      </c>
      <c r="M1117" s="1" t="s">
        <v>12648</v>
      </c>
      <c r="N1117" s="1" t="s">
        <v>13205</v>
      </c>
      <c r="O1117" s="1" t="s">
        <v>1115</v>
      </c>
      <c r="P1117" s="1" t="s">
        <v>18430</v>
      </c>
      <c r="Q1117" s="1" t="s">
        <v>19125</v>
      </c>
      <c r="R1117" s="1" t="s">
        <v>13829</v>
      </c>
      <c r="S1117" s="1" t="s">
        <v>1115</v>
      </c>
      <c r="T1117" s="1"/>
      <c r="U1117" s="1"/>
      <c r="V1117" s="1" t="s">
        <v>13851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14715</v>
      </c>
      <c r="F1118" s="1" t="s">
        <v>15790</v>
      </c>
      <c r="G1118" s="1" t="s">
        <v>16844</v>
      </c>
      <c r="H1118" s="1" t="s">
        <v>17900</v>
      </c>
      <c r="I1118" s="1" t="s">
        <v>11000</v>
      </c>
      <c r="J1118" s="1"/>
      <c r="K1118" s="1" t="s">
        <v>18155</v>
      </c>
      <c r="L1118" s="1" t="s">
        <v>1116</v>
      </c>
      <c r="M1118" s="1" t="s">
        <v>12649</v>
      </c>
      <c r="N1118" s="1" t="s">
        <v>13205</v>
      </c>
      <c r="O1118" s="1" t="s">
        <v>1116</v>
      </c>
      <c r="P1118" s="1" t="s">
        <v>18430</v>
      </c>
      <c r="Q1118" s="1" t="s">
        <v>19126</v>
      </c>
      <c r="R1118" s="1" t="s">
        <v>13829</v>
      </c>
      <c r="S1118" s="1" t="s">
        <v>1116</v>
      </c>
      <c r="T1118" s="1"/>
      <c r="U1118" s="1"/>
      <c r="V1118" s="1" t="s">
        <v>13851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14716</v>
      </c>
      <c r="F1119" s="1" t="s">
        <v>15791</v>
      </c>
      <c r="G1119" s="1" t="s">
        <v>16845</v>
      </c>
      <c r="H1119" s="1" t="s">
        <v>17901</v>
      </c>
      <c r="I1119" s="1" t="s">
        <v>11001</v>
      </c>
      <c r="J1119" s="1"/>
      <c r="K1119" s="1" t="s">
        <v>18155</v>
      </c>
      <c r="L1119" s="1" t="s">
        <v>1117</v>
      </c>
      <c r="M1119" s="1" t="s">
        <v>12650</v>
      </c>
      <c r="N1119" s="1" t="s">
        <v>13205</v>
      </c>
      <c r="O1119" s="1" t="s">
        <v>1117</v>
      </c>
      <c r="P1119" s="1" t="s">
        <v>18430</v>
      </c>
      <c r="Q1119" s="1" t="s">
        <v>19127</v>
      </c>
      <c r="R1119" s="1" t="s">
        <v>13829</v>
      </c>
      <c r="S1119" s="1" t="s">
        <v>1117</v>
      </c>
      <c r="T1119" s="1"/>
      <c r="U1119" s="1"/>
      <c r="V1119" s="1" t="s">
        <v>13851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14717</v>
      </c>
      <c r="F1120" s="1" t="s">
        <v>15792</v>
      </c>
      <c r="G1120" s="1" t="s">
        <v>16846</v>
      </c>
      <c r="H1120" s="1" t="s">
        <v>17902</v>
      </c>
      <c r="I1120" s="1" t="s">
        <v>11002</v>
      </c>
      <c r="J1120" s="1"/>
      <c r="K1120" s="1" t="s">
        <v>18155</v>
      </c>
      <c r="L1120" s="1" t="s">
        <v>1118</v>
      </c>
      <c r="M1120" s="1" t="s">
        <v>12651</v>
      </c>
      <c r="N1120" s="1" t="s">
        <v>13205</v>
      </c>
      <c r="O1120" s="1" t="s">
        <v>1118</v>
      </c>
      <c r="P1120" s="1" t="s">
        <v>18430</v>
      </c>
      <c r="Q1120" s="1" t="s">
        <v>19128</v>
      </c>
      <c r="R1120" s="1" t="s">
        <v>13829</v>
      </c>
      <c r="S1120" s="1" t="s">
        <v>1118</v>
      </c>
      <c r="T1120" s="1"/>
      <c r="U1120" s="1"/>
      <c r="V1120" s="1" t="s">
        <v>13851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14718</v>
      </c>
      <c r="F1121" s="1" t="s">
        <v>15793</v>
      </c>
      <c r="G1121" s="1" t="s">
        <v>16847</v>
      </c>
      <c r="H1121" s="1" t="s">
        <v>17903</v>
      </c>
      <c r="I1121" s="1" t="s">
        <v>11003</v>
      </c>
      <c r="J1121" s="1"/>
      <c r="K1121" s="1" t="s">
        <v>18155</v>
      </c>
      <c r="L1121" s="1" t="s">
        <v>1119</v>
      </c>
      <c r="M1121" s="1" t="s">
        <v>12652</v>
      </c>
      <c r="N1121" s="1" t="s">
        <v>13205</v>
      </c>
      <c r="O1121" s="1" t="s">
        <v>1119</v>
      </c>
      <c r="P1121" s="1" t="s">
        <v>18430</v>
      </c>
      <c r="Q1121" s="1" t="s">
        <v>19129</v>
      </c>
      <c r="R1121" s="1" t="s">
        <v>13829</v>
      </c>
      <c r="S1121" s="1" t="s">
        <v>1119</v>
      </c>
      <c r="T1121" s="1"/>
      <c r="U1121" s="1"/>
      <c r="V1121" s="1" t="s">
        <v>13851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14719</v>
      </c>
      <c r="F1122" s="1" t="s">
        <v>14719</v>
      </c>
      <c r="G1122" s="1" t="s">
        <v>16848</v>
      </c>
      <c r="H1122" s="1" t="s">
        <v>17904</v>
      </c>
      <c r="I1122" s="1" t="s">
        <v>11004</v>
      </c>
      <c r="J1122" s="1"/>
      <c r="K1122" s="1" t="s">
        <v>18155</v>
      </c>
      <c r="L1122" s="1" t="s">
        <v>1120</v>
      </c>
      <c r="M1122" s="1" t="s">
        <v>12653</v>
      </c>
      <c r="N1122" s="1" t="s">
        <v>13205</v>
      </c>
      <c r="O1122" s="1" t="s">
        <v>1120</v>
      </c>
      <c r="P1122" s="1" t="s">
        <v>18430</v>
      </c>
      <c r="Q1122" s="1" t="s">
        <v>19130</v>
      </c>
      <c r="R1122" s="1" t="s">
        <v>13829</v>
      </c>
      <c r="S1122" s="1" t="s">
        <v>1120</v>
      </c>
      <c r="T1122" s="1"/>
      <c r="U1122" s="1"/>
      <c r="V1122" s="1" t="s">
        <v>13851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14720</v>
      </c>
      <c r="F1123" s="1" t="s">
        <v>15794</v>
      </c>
      <c r="G1123" s="1" t="s">
        <v>16849</v>
      </c>
      <c r="H1123" s="1" t="s">
        <v>17905</v>
      </c>
      <c r="I1123" s="1" t="s">
        <v>11005</v>
      </c>
      <c r="J1123" s="1"/>
      <c r="K1123" s="1" t="s">
        <v>18155</v>
      </c>
      <c r="L1123" s="1" t="s">
        <v>1121</v>
      </c>
      <c r="M1123" s="1" t="s">
        <v>12654</v>
      </c>
      <c r="N1123" s="1" t="s">
        <v>13205</v>
      </c>
      <c r="O1123" s="1" t="s">
        <v>1121</v>
      </c>
      <c r="P1123" s="1" t="s">
        <v>18430</v>
      </c>
      <c r="Q1123" s="1" t="s">
        <v>19131</v>
      </c>
      <c r="R1123" s="1" t="s">
        <v>13829</v>
      </c>
      <c r="S1123" s="1" t="s">
        <v>1121</v>
      </c>
      <c r="T1123" s="1"/>
      <c r="U1123" s="1"/>
      <c r="V1123" s="1" t="s">
        <v>13851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14721</v>
      </c>
      <c r="F1124" s="1" t="s">
        <v>15795</v>
      </c>
      <c r="G1124" s="1" t="s">
        <v>16850</v>
      </c>
      <c r="H1124" s="1" t="s">
        <v>17906</v>
      </c>
      <c r="I1124" s="1" t="s">
        <v>11006</v>
      </c>
      <c r="J1124" s="1"/>
      <c r="K1124" s="1" t="s">
        <v>18155</v>
      </c>
      <c r="L1124" s="1" t="s">
        <v>1122</v>
      </c>
      <c r="M1124" s="1" t="s">
        <v>12655</v>
      </c>
      <c r="N1124" s="1" t="s">
        <v>13205</v>
      </c>
      <c r="O1124" s="1" t="s">
        <v>1122</v>
      </c>
      <c r="P1124" s="1" t="s">
        <v>18431</v>
      </c>
      <c r="Q1124" s="1" t="s">
        <v>18431</v>
      </c>
      <c r="R1124" s="1" t="s">
        <v>13829</v>
      </c>
      <c r="S1124" s="1" t="s">
        <v>1122</v>
      </c>
      <c r="T1124" s="1"/>
      <c r="U1124" s="1" t="s">
        <v>19741</v>
      </c>
      <c r="V1124" s="1" t="s">
        <v>13851</v>
      </c>
      <c r="W1124" s="1" t="s">
        <v>1122</v>
      </c>
      <c r="X1124" s="1" t="s">
        <v>19877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14722</v>
      </c>
      <c r="F1125" s="1" t="s">
        <v>15796</v>
      </c>
      <c r="G1125" s="1" t="s">
        <v>16851</v>
      </c>
      <c r="H1125" s="1" t="s">
        <v>17907</v>
      </c>
      <c r="I1125" s="1" t="s">
        <v>11007</v>
      </c>
      <c r="J1125" s="1"/>
      <c r="K1125" s="1" t="s">
        <v>18155</v>
      </c>
      <c r="L1125" s="1" t="s">
        <v>1123</v>
      </c>
      <c r="M1125" s="1" t="s">
        <v>12656</v>
      </c>
      <c r="N1125" s="1" t="s">
        <v>13205</v>
      </c>
      <c r="O1125" s="1" t="s">
        <v>1123</v>
      </c>
      <c r="P1125" s="1" t="s">
        <v>18431</v>
      </c>
      <c r="Q1125" s="1" t="s">
        <v>18431</v>
      </c>
      <c r="R1125" s="1" t="s">
        <v>13829</v>
      </c>
      <c r="S1125" s="1" t="s">
        <v>1123</v>
      </c>
      <c r="T1125" s="1"/>
      <c r="U1125" s="1"/>
      <c r="V1125" s="1" t="s">
        <v>13851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14723</v>
      </c>
      <c r="F1126" s="1" t="s">
        <v>15797</v>
      </c>
      <c r="G1126" s="1" t="s">
        <v>16852</v>
      </c>
      <c r="H1126" s="1" t="s">
        <v>17908</v>
      </c>
      <c r="I1126" s="1" t="s">
        <v>11008</v>
      </c>
      <c r="J1126" s="1"/>
      <c r="K1126" s="1" t="s">
        <v>18155</v>
      </c>
      <c r="L1126" s="1" t="s">
        <v>1124</v>
      </c>
      <c r="M1126" s="1" t="s">
        <v>12657</v>
      </c>
      <c r="N1126" s="1" t="s">
        <v>13205</v>
      </c>
      <c r="O1126" s="1" t="s">
        <v>1124</v>
      </c>
      <c r="P1126" s="1" t="s">
        <v>18432</v>
      </c>
      <c r="Q1126" s="1" t="s">
        <v>19132</v>
      </c>
      <c r="R1126" s="1" t="s">
        <v>13829</v>
      </c>
      <c r="S1126" s="1" t="s">
        <v>1124</v>
      </c>
      <c r="T1126" s="1" t="s">
        <v>19535</v>
      </c>
      <c r="U1126" s="1"/>
      <c r="V1126" s="1" t="s">
        <v>13851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14724</v>
      </c>
      <c r="F1127" s="1" t="s">
        <v>15798</v>
      </c>
      <c r="G1127" s="1" t="s">
        <v>16853</v>
      </c>
      <c r="H1127" s="1" t="s">
        <v>17909</v>
      </c>
      <c r="I1127" s="1" t="s">
        <v>11009</v>
      </c>
      <c r="J1127" s="1"/>
      <c r="K1127" s="1" t="s">
        <v>18155</v>
      </c>
      <c r="L1127" s="1" t="s">
        <v>1125</v>
      </c>
      <c r="M1127" s="1" t="s">
        <v>12658</v>
      </c>
      <c r="N1127" s="1" t="s">
        <v>13205</v>
      </c>
      <c r="O1127" s="1" t="s">
        <v>1125</v>
      </c>
      <c r="P1127" s="1" t="s">
        <v>18433</v>
      </c>
      <c r="Q1127" s="1" t="s">
        <v>18433</v>
      </c>
      <c r="R1127" s="1" t="s">
        <v>13829</v>
      </c>
      <c r="S1127" s="1" t="s">
        <v>1125</v>
      </c>
      <c r="T1127" s="1"/>
      <c r="U1127" s="1" t="s">
        <v>19742</v>
      </c>
      <c r="V1127" s="1" t="s">
        <v>13851</v>
      </c>
      <c r="W1127" s="1" t="s">
        <v>1125</v>
      </c>
      <c r="X1127" s="1"/>
      <c r="Y1127" t="s">
        <v>19973</v>
      </c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14725</v>
      </c>
      <c r="F1128" s="1" t="s">
        <v>15799</v>
      </c>
      <c r="G1128" s="1" t="s">
        <v>16854</v>
      </c>
      <c r="H1128" s="1" t="s">
        <v>17910</v>
      </c>
      <c r="I1128" s="1" t="s">
        <v>11010</v>
      </c>
      <c r="J1128" s="1"/>
      <c r="K1128" s="1" t="s">
        <v>18155</v>
      </c>
      <c r="L1128" s="1" t="s">
        <v>1126</v>
      </c>
      <c r="M1128" s="1" t="s">
        <v>12659</v>
      </c>
      <c r="N1128" s="1" t="s">
        <v>13205</v>
      </c>
      <c r="O1128" s="1" t="s">
        <v>1126</v>
      </c>
      <c r="P1128" s="1" t="s">
        <v>18433</v>
      </c>
      <c r="Q1128" s="1" t="s">
        <v>18433</v>
      </c>
      <c r="R1128" s="1" t="s">
        <v>13829</v>
      </c>
      <c r="S1128" s="1" t="s">
        <v>1126</v>
      </c>
      <c r="T1128" s="1"/>
      <c r="U1128" s="1"/>
      <c r="V1128" s="1" t="s">
        <v>13851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14726</v>
      </c>
      <c r="F1129" s="1" t="s">
        <v>15800</v>
      </c>
      <c r="G1129" s="1" t="s">
        <v>16855</v>
      </c>
      <c r="H1129" s="1" t="s">
        <v>17911</v>
      </c>
      <c r="I1129" s="1" t="s">
        <v>11011</v>
      </c>
      <c r="J1129" s="1"/>
      <c r="K1129" s="1" t="s">
        <v>18155</v>
      </c>
      <c r="L1129" s="1" t="s">
        <v>1127</v>
      </c>
      <c r="M1129" s="1" t="s">
        <v>12660</v>
      </c>
      <c r="N1129" s="1" t="s">
        <v>13205</v>
      </c>
      <c r="O1129" s="1" t="s">
        <v>1127</v>
      </c>
      <c r="P1129" s="1" t="s">
        <v>18433</v>
      </c>
      <c r="Q1129" s="1" t="s">
        <v>18433</v>
      </c>
      <c r="R1129" s="1" t="s">
        <v>13829</v>
      </c>
      <c r="S1129" s="1" t="s">
        <v>1127</v>
      </c>
      <c r="T1129" s="1"/>
      <c r="U1129" s="1"/>
      <c r="V1129" s="1" t="s">
        <v>13851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14727</v>
      </c>
      <c r="F1130" s="1" t="s">
        <v>15801</v>
      </c>
      <c r="G1130" s="1" t="s">
        <v>16856</v>
      </c>
      <c r="H1130" s="1" t="s">
        <v>17912</v>
      </c>
      <c r="I1130" s="1" t="s">
        <v>11012</v>
      </c>
      <c r="J1130" s="1"/>
      <c r="K1130" s="1" t="s">
        <v>18155</v>
      </c>
      <c r="L1130" s="1" t="s">
        <v>1128</v>
      </c>
      <c r="M1130" s="1" t="s">
        <v>12661</v>
      </c>
      <c r="N1130" s="1" t="s">
        <v>13205</v>
      </c>
      <c r="O1130" s="1" t="s">
        <v>1128</v>
      </c>
      <c r="P1130" s="1" t="s">
        <v>18434</v>
      </c>
      <c r="Q1130" s="1" t="s">
        <v>19133</v>
      </c>
      <c r="R1130" s="1" t="s">
        <v>13829</v>
      </c>
      <c r="S1130" s="1" t="s">
        <v>1128</v>
      </c>
      <c r="T1130" s="1" t="s">
        <v>19536</v>
      </c>
      <c r="U1130" s="1"/>
      <c r="V1130" s="1" t="s">
        <v>13851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7766</v>
      </c>
      <c r="H1131" s="1" t="s">
        <v>9371</v>
      </c>
      <c r="I1131" s="1" t="s">
        <v>11013</v>
      </c>
      <c r="J1131" s="1"/>
      <c r="K1131" s="1" t="s">
        <v>18155</v>
      </c>
      <c r="L1131" s="1" t="s">
        <v>1129</v>
      </c>
      <c r="M1131" s="1" t="s">
        <v>12662</v>
      </c>
      <c r="N1131" s="1" t="s">
        <v>13205</v>
      </c>
      <c r="O1131" s="1" t="s">
        <v>1129</v>
      </c>
      <c r="P1131" s="1" t="s">
        <v>18434</v>
      </c>
      <c r="Q1131" s="1" t="s">
        <v>19134</v>
      </c>
      <c r="R1131" s="1" t="s">
        <v>13829</v>
      </c>
      <c r="S1131" s="1" t="s">
        <v>1129</v>
      </c>
      <c r="T1131" s="1"/>
      <c r="U1131" s="1"/>
      <c r="V1131" s="1" t="s">
        <v>13851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7767</v>
      </c>
      <c r="H1132" s="1" t="s">
        <v>9372</v>
      </c>
      <c r="I1132" s="1" t="s">
        <v>11014</v>
      </c>
      <c r="J1132" s="1"/>
      <c r="K1132" s="1" t="s">
        <v>18155</v>
      </c>
      <c r="L1132" s="1" t="s">
        <v>1130</v>
      </c>
      <c r="M1132" s="1" t="s">
        <v>12663</v>
      </c>
      <c r="N1132" s="1" t="s">
        <v>13205</v>
      </c>
      <c r="O1132" s="1" t="s">
        <v>1130</v>
      </c>
      <c r="P1132" s="1" t="s">
        <v>18434</v>
      </c>
      <c r="Q1132" s="1" t="s">
        <v>19135</v>
      </c>
      <c r="R1132" s="1" t="s">
        <v>13829</v>
      </c>
      <c r="S1132" s="1" t="s">
        <v>1130</v>
      </c>
      <c r="T1132" s="1"/>
      <c r="U1132" s="1"/>
      <c r="V1132" s="1" t="s">
        <v>13851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7768</v>
      </c>
      <c r="H1133" s="1" t="s">
        <v>9373</v>
      </c>
      <c r="I1133" s="1" t="s">
        <v>11015</v>
      </c>
      <c r="J1133" s="1"/>
      <c r="K1133" s="1" t="s">
        <v>18155</v>
      </c>
      <c r="L1133" s="1" t="s">
        <v>1131</v>
      </c>
      <c r="M1133" s="1" t="s">
        <v>12664</v>
      </c>
      <c r="N1133" s="1" t="s">
        <v>13205</v>
      </c>
      <c r="O1133" s="1" t="s">
        <v>1131</v>
      </c>
      <c r="P1133" s="1" t="s">
        <v>18434</v>
      </c>
      <c r="Q1133" s="1" t="s">
        <v>19136</v>
      </c>
      <c r="R1133" s="1" t="s">
        <v>13829</v>
      </c>
      <c r="S1133" s="1" t="s">
        <v>1131</v>
      </c>
      <c r="T1133" s="1"/>
      <c r="U1133" s="1"/>
      <c r="V1133" s="1" t="s">
        <v>13851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14728</v>
      </c>
      <c r="F1134" s="1" t="s">
        <v>14728</v>
      </c>
      <c r="G1134" s="1" t="s">
        <v>16857</v>
      </c>
      <c r="H1134" s="1" t="s">
        <v>17913</v>
      </c>
      <c r="I1134" s="1" t="s">
        <v>10429</v>
      </c>
      <c r="J1134" s="1"/>
      <c r="K1134" s="1" t="s">
        <v>18155</v>
      </c>
      <c r="L1134" s="1" t="s">
        <v>1132</v>
      </c>
      <c r="M1134" s="1" t="s">
        <v>12665</v>
      </c>
      <c r="N1134" s="1" t="s">
        <v>13205</v>
      </c>
      <c r="O1134" s="1" t="s">
        <v>1132</v>
      </c>
      <c r="P1134" s="1" t="s">
        <v>18434</v>
      </c>
      <c r="Q1134" s="1" t="s">
        <v>19137</v>
      </c>
      <c r="R1134" s="1" t="s">
        <v>13829</v>
      </c>
      <c r="S1134" s="1" t="s">
        <v>1132</v>
      </c>
      <c r="T1134" s="1"/>
      <c r="U1134" s="1"/>
      <c r="V1134" s="1" t="s">
        <v>13851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14729</v>
      </c>
      <c r="F1135" s="1" t="s">
        <v>15802</v>
      </c>
      <c r="G1135" s="1" t="s">
        <v>16858</v>
      </c>
      <c r="H1135" s="1" t="s">
        <v>17914</v>
      </c>
      <c r="I1135" s="1" t="s">
        <v>11016</v>
      </c>
      <c r="J1135" s="1"/>
      <c r="K1135" s="1" t="s">
        <v>18155</v>
      </c>
      <c r="L1135" s="1" t="s">
        <v>1133</v>
      </c>
      <c r="M1135" s="1" t="s">
        <v>12666</v>
      </c>
      <c r="N1135" s="1" t="s">
        <v>13205</v>
      </c>
      <c r="O1135" s="1" t="s">
        <v>1133</v>
      </c>
      <c r="P1135" s="1" t="s">
        <v>18435</v>
      </c>
      <c r="Q1135" s="1" t="s">
        <v>18435</v>
      </c>
      <c r="R1135" s="1" t="s">
        <v>13829</v>
      </c>
      <c r="S1135" s="1" t="s">
        <v>1133</v>
      </c>
      <c r="T1135" s="1"/>
      <c r="U1135" s="1" t="s">
        <v>19743</v>
      </c>
      <c r="V1135" s="1" t="s">
        <v>13851</v>
      </c>
      <c r="W1135" s="1" t="s">
        <v>1133</v>
      </c>
      <c r="X1135" s="1" t="s">
        <v>19878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14730</v>
      </c>
      <c r="F1136" s="1" t="s">
        <v>15803</v>
      </c>
      <c r="G1136" s="1" t="s">
        <v>16859</v>
      </c>
      <c r="H1136" s="1" t="s">
        <v>17915</v>
      </c>
      <c r="I1136" s="1" t="s">
        <v>11017</v>
      </c>
      <c r="J1136" s="1"/>
      <c r="K1136" s="1" t="s">
        <v>18155</v>
      </c>
      <c r="L1136" s="1" t="s">
        <v>1134</v>
      </c>
      <c r="M1136" s="1" t="s">
        <v>12667</v>
      </c>
      <c r="N1136" s="1" t="s">
        <v>13205</v>
      </c>
      <c r="O1136" s="1" t="s">
        <v>1134</v>
      </c>
      <c r="P1136" s="1" t="s">
        <v>18435</v>
      </c>
      <c r="Q1136" s="1" t="s">
        <v>18435</v>
      </c>
      <c r="R1136" s="1" t="s">
        <v>13829</v>
      </c>
      <c r="S1136" s="1" t="s">
        <v>1134</v>
      </c>
      <c r="T1136" s="1"/>
      <c r="U1136" s="1"/>
      <c r="V1136" s="1" t="s">
        <v>13851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6158</v>
      </c>
      <c r="G1137" s="1" t="s">
        <v>7772</v>
      </c>
      <c r="H1137" s="1" t="s">
        <v>9377</v>
      </c>
      <c r="I1137" s="1" t="s">
        <v>11018</v>
      </c>
      <c r="J1137" s="1"/>
      <c r="K1137" s="1" t="s">
        <v>18155</v>
      </c>
      <c r="L1137" s="1" t="s">
        <v>1135</v>
      </c>
      <c r="M1137" s="1" t="s">
        <v>12668</v>
      </c>
      <c r="N1137" s="1" t="s">
        <v>13205</v>
      </c>
      <c r="O1137" s="1" t="s">
        <v>1135</v>
      </c>
      <c r="P1137" s="1" t="s">
        <v>18435</v>
      </c>
      <c r="Q1137" s="1" t="s">
        <v>18435</v>
      </c>
      <c r="R1137" s="1" t="s">
        <v>13829</v>
      </c>
      <c r="S1137" s="1" t="s">
        <v>1135</v>
      </c>
      <c r="T1137" s="1"/>
      <c r="U1137" s="1"/>
      <c r="V1137" s="1" t="s">
        <v>13851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14731</v>
      </c>
      <c r="F1138" s="1" t="s">
        <v>15804</v>
      </c>
      <c r="G1138" s="1" t="s">
        <v>16860</v>
      </c>
      <c r="H1138" s="1" t="s">
        <v>17916</v>
      </c>
      <c r="I1138" s="1" t="s">
        <v>11019</v>
      </c>
      <c r="J1138" s="1"/>
      <c r="K1138" s="1" t="s">
        <v>18155</v>
      </c>
      <c r="L1138" s="1" t="s">
        <v>1136</v>
      </c>
      <c r="M1138" s="1" t="s">
        <v>12669</v>
      </c>
      <c r="N1138" s="1" t="s">
        <v>13205</v>
      </c>
      <c r="O1138" s="1" t="s">
        <v>1136</v>
      </c>
      <c r="P1138" s="1" t="s">
        <v>18435</v>
      </c>
      <c r="Q1138" s="1" t="s">
        <v>18435</v>
      </c>
      <c r="R1138" s="1" t="s">
        <v>13829</v>
      </c>
      <c r="S1138" s="1" t="s">
        <v>1136</v>
      </c>
      <c r="T1138" s="1"/>
      <c r="U1138" s="1"/>
      <c r="V1138" s="1" t="s">
        <v>13851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14732</v>
      </c>
      <c r="F1139" s="1" t="s">
        <v>15805</v>
      </c>
      <c r="G1139" s="1" t="s">
        <v>16861</v>
      </c>
      <c r="H1139" s="1" t="s">
        <v>17917</v>
      </c>
      <c r="I1139" s="1" t="s">
        <v>11020</v>
      </c>
      <c r="J1139" s="1"/>
      <c r="K1139" s="1" t="s">
        <v>18155</v>
      </c>
      <c r="L1139" s="1" t="s">
        <v>1137</v>
      </c>
      <c r="M1139" s="1" t="s">
        <v>12670</v>
      </c>
      <c r="N1139" s="1" t="s">
        <v>13205</v>
      </c>
      <c r="O1139" s="1" t="s">
        <v>1137</v>
      </c>
      <c r="P1139" s="1" t="s">
        <v>18435</v>
      </c>
      <c r="Q1139" s="1" t="s">
        <v>18435</v>
      </c>
      <c r="R1139" s="1" t="s">
        <v>13829</v>
      </c>
      <c r="S1139" s="1" t="s">
        <v>1137</v>
      </c>
      <c r="T1139" s="1"/>
      <c r="U1139" s="1"/>
      <c r="V1139" s="1" t="s">
        <v>13851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7775</v>
      </c>
      <c r="H1140" s="1" t="s">
        <v>9380</v>
      </c>
      <c r="I1140" s="1" t="s">
        <v>11021</v>
      </c>
      <c r="J1140" s="1"/>
      <c r="K1140" s="1" t="s">
        <v>18155</v>
      </c>
      <c r="L1140" s="1" t="s">
        <v>1138</v>
      </c>
      <c r="M1140" s="1" t="s">
        <v>12671</v>
      </c>
      <c r="N1140" s="1" t="s">
        <v>13205</v>
      </c>
      <c r="O1140" s="1" t="s">
        <v>1138</v>
      </c>
      <c r="P1140" s="1" t="s">
        <v>18435</v>
      </c>
      <c r="Q1140" s="1" t="s">
        <v>18435</v>
      </c>
      <c r="R1140" s="1" t="s">
        <v>13829</v>
      </c>
      <c r="S1140" s="1" t="s">
        <v>1138</v>
      </c>
      <c r="T1140" s="1"/>
      <c r="U1140" s="1"/>
      <c r="V1140" s="1" t="s">
        <v>13851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14733</v>
      </c>
      <c r="F1141" s="1" t="s">
        <v>15806</v>
      </c>
      <c r="G1141" s="1" t="s">
        <v>16862</v>
      </c>
      <c r="H1141" s="1" t="s">
        <v>17918</v>
      </c>
      <c r="I1141" s="1" t="s">
        <v>11022</v>
      </c>
      <c r="J1141" s="1"/>
      <c r="K1141" s="1" t="s">
        <v>18155</v>
      </c>
      <c r="L1141" s="1" t="s">
        <v>1139</v>
      </c>
      <c r="M1141" s="1" t="s">
        <v>12672</v>
      </c>
      <c r="N1141" s="1" t="s">
        <v>13205</v>
      </c>
      <c r="O1141" s="1" t="s">
        <v>1139</v>
      </c>
      <c r="P1141" s="1" t="s">
        <v>18435</v>
      </c>
      <c r="Q1141" s="1" t="s">
        <v>18435</v>
      </c>
      <c r="R1141" s="1" t="s">
        <v>13829</v>
      </c>
      <c r="S1141" s="1" t="s">
        <v>1139</v>
      </c>
      <c r="T1141" s="1"/>
      <c r="U1141" s="1"/>
      <c r="V1141" s="1" t="s">
        <v>13851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14734</v>
      </c>
      <c r="F1142" s="1" t="s">
        <v>15807</v>
      </c>
      <c r="G1142" s="1" t="s">
        <v>16863</v>
      </c>
      <c r="H1142" s="1" t="s">
        <v>17919</v>
      </c>
      <c r="I1142" s="1" t="s">
        <v>11023</v>
      </c>
      <c r="J1142" s="1"/>
      <c r="K1142" s="1" t="s">
        <v>18155</v>
      </c>
      <c r="L1142" s="1" t="s">
        <v>1140</v>
      </c>
      <c r="M1142" s="1" t="s">
        <v>12673</v>
      </c>
      <c r="N1142" s="1" t="s">
        <v>13205</v>
      </c>
      <c r="O1142" s="1" t="s">
        <v>1140</v>
      </c>
      <c r="P1142" s="1" t="s">
        <v>18435</v>
      </c>
      <c r="Q1142" s="1" t="s">
        <v>18435</v>
      </c>
      <c r="R1142" s="1" t="s">
        <v>13829</v>
      </c>
      <c r="S1142" s="1" t="s">
        <v>1140</v>
      </c>
      <c r="T1142" s="1"/>
      <c r="U1142" s="1"/>
      <c r="V1142" s="1" t="s">
        <v>13851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14735</v>
      </c>
      <c r="F1143" s="1" t="s">
        <v>15808</v>
      </c>
      <c r="G1143" s="1" t="s">
        <v>16864</v>
      </c>
      <c r="H1143" s="1" t="s">
        <v>17920</v>
      </c>
      <c r="I1143" s="1" t="s">
        <v>11024</v>
      </c>
      <c r="J1143" s="1"/>
      <c r="K1143" s="1" t="s">
        <v>18155</v>
      </c>
      <c r="L1143" s="1" t="s">
        <v>1141</v>
      </c>
      <c r="M1143" s="1" t="s">
        <v>12674</v>
      </c>
      <c r="N1143" s="1" t="s">
        <v>13205</v>
      </c>
      <c r="O1143" s="1" t="s">
        <v>1141</v>
      </c>
      <c r="P1143" s="1" t="s">
        <v>18435</v>
      </c>
      <c r="Q1143" s="1" t="s">
        <v>18435</v>
      </c>
      <c r="R1143" s="1" t="s">
        <v>13829</v>
      </c>
      <c r="S1143" s="1" t="s">
        <v>1141</v>
      </c>
      <c r="T1143" s="1"/>
      <c r="U1143" s="1"/>
      <c r="V1143" s="1" t="s">
        <v>13851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14736</v>
      </c>
      <c r="F1144" s="1" t="s">
        <v>14736</v>
      </c>
      <c r="G1144" s="1" t="s">
        <v>16865</v>
      </c>
      <c r="H1144" s="1" t="s">
        <v>17921</v>
      </c>
      <c r="I1144" s="1" t="s">
        <v>11025</v>
      </c>
      <c r="J1144" s="1"/>
      <c r="K1144" s="1" t="s">
        <v>18155</v>
      </c>
      <c r="L1144" s="1" t="s">
        <v>1142</v>
      </c>
      <c r="M1144" s="1" t="s">
        <v>12675</v>
      </c>
      <c r="N1144" s="1" t="s">
        <v>13205</v>
      </c>
      <c r="O1144" s="1" t="s">
        <v>1142</v>
      </c>
      <c r="P1144" s="1" t="s">
        <v>18435</v>
      </c>
      <c r="Q1144" s="1" t="s">
        <v>18435</v>
      </c>
      <c r="R1144" s="1" t="s">
        <v>13829</v>
      </c>
      <c r="S1144" s="1" t="s">
        <v>1142</v>
      </c>
      <c r="T1144" s="1"/>
      <c r="U1144" s="1"/>
      <c r="V1144" s="1" t="s">
        <v>13851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6165</v>
      </c>
      <c r="G1145" s="1" t="s">
        <v>7780</v>
      </c>
      <c r="H1145" s="1" t="s">
        <v>9385</v>
      </c>
      <c r="I1145" s="1" t="s">
        <v>11026</v>
      </c>
      <c r="J1145" s="1"/>
      <c r="K1145" s="1" t="s">
        <v>18155</v>
      </c>
      <c r="L1145" s="1" t="s">
        <v>1143</v>
      </c>
      <c r="M1145" s="1" t="s">
        <v>12676</v>
      </c>
      <c r="N1145" s="1" t="s">
        <v>13205</v>
      </c>
      <c r="O1145" s="1" t="s">
        <v>1143</v>
      </c>
      <c r="P1145" s="1" t="s">
        <v>18435</v>
      </c>
      <c r="Q1145" s="1" t="s">
        <v>18435</v>
      </c>
      <c r="R1145" s="1" t="s">
        <v>13829</v>
      </c>
      <c r="S1145" s="1" t="s">
        <v>1143</v>
      </c>
      <c r="T1145" s="1"/>
      <c r="U1145" s="1"/>
      <c r="V1145" s="1" t="s">
        <v>13851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14737</v>
      </c>
      <c r="F1146" s="1" t="s">
        <v>15809</v>
      </c>
      <c r="G1146" s="1" t="s">
        <v>16866</v>
      </c>
      <c r="H1146" s="1" t="s">
        <v>17922</v>
      </c>
      <c r="I1146" s="1" t="s">
        <v>11027</v>
      </c>
      <c r="J1146" s="1"/>
      <c r="K1146" s="1" t="s">
        <v>18155</v>
      </c>
      <c r="L1146" s="1" t="s">
        <v>1144</v>
      </c>
      <c r="M1146" s="1" t="s">
        <v>12677</v>
      </c>
      <c r="N1146" s="1" t="s">
        <v>13205</v>
      </c>
      <c r="O1146" s="1" t="s">
        <v>1144</v>
      </c>
      <c r="P1146" s="1" t="s">
        <v>18435</v>
      </c>
      <c r="Q1146" s="1" t="s">
        <v>18435</v>
      </c>
      <c r="R1146" s="1" t="s">
        <v>13829</v>
      </c>
      <c r="S1146" s="1" t="s">
        <v>1144</v>
      </c>
      <c r="T1146" s="1"/>
      <c r="U1146" s="1"/>
      <c r="V1146" s="1" t="s">
        <v>13851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14738</v>
      </c>
      <c r="F1147" s="1" t="s">
        <v>15810</v>
      </c>
      <c r="G1147" s="1" t="s">
        <v>16867</v>
      </c>
      <c r="H1147" s="1" t="s">
        <v>17923</v>
      </c>
      <c r="I1147" s="1" t="s">
        <v>11028</v>
      </c>
      <c r="J1147" s="1"/>
      <c r="K1147" s="1" t="s">
        <v>18155</v>
      </c>
      <c r="L1147" s="1" t="s">
        <v>1145</v>
      </c>
      <c r="M1147" s="1" t="s">
        <v>12678</v>
      </c>
      <c r="N1147" s="1" t="s">
        <v>13205</v>
      </c>
      <c r="O1147" s="1" t="s">
        <v>1145</v>
      </c>
      <c r="P1147" s="1" t="s">
        <v>18435</v>
      </c>
      <c r="Q1147" s="1" t="s">
        <v>18435</v>
      </c>
      <c r="R1147" s="1" t="s">
        <v>13829</v>
      </c>
      <c r="S1147" s="1" t="s">
        <v>1145</v>
      </c>
      <c r="T1147" s="1"/>
      <c r="U1147" s="1"/>
      <c r="V1147" s="1" t="s">
        <v>13851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7783</v>
      </c>
      <c r="H1148" s="1" t="s">
        <v>9388</v>
      </c>
      <c r="I1148" s="1" t="s">
        <v>11029</v>
      </c>
      <c r="J1148" s="1"/>
      <c r="K1148" s="1" t="s">
        <v>18155</v>
      </c>
      <c r="L1148" s="1" t="s">
        <v>1146</v>
      </c>
      <c r="M1148" s="1" t="s">
        <v>12679</v>
      </c>
      <c r="N1148" s="1" t="s">
        <v>13205</v>
      </c>
      <c r="O1148" s="1" t="s">
        <v>1146</v>
      </c>
      <c r="P1148" s="1" t="s">
        <v>18435</v>
      </c>
      <c r="Q1148" s="1" t="s">
        <v>18435</v>
      </c>
      <c r="R1148" s="1" t="s">
        <v>13829</v>
      </c>
      <c r="S1148" s="1" t="s">
        <v>1146</v>
      </c>
      <c r="T1148" s="1"/>
      <c r="U1148" s="1"/>
      <c r="V1148" s="1" t="s">
        <v>13851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14739</v>
      </c>
      <c r="F1149" s="1" t="s">
        <v>15811</v>
      </c>
      <c r="G1149" s="1" t="s">
        <v>16868</v>
      </c>
      <c r="H1149" s="1" t="s">
        <v>17924</v>
      </c>
      <c r="I1149" s="1" t="s">
        <v>11030</v>
      </c>
      <c r="J1149" s="1"/>
      <c r="K1149" s="1" t="s">
        <v>18155</v>
      </c>
      <c r="L1149" s="1" t="s">
        <v>1147</v>
      </c>
      <c r="M1149" s="1" t="s">
        <v>12680</v>
      </c>
      <c r="N1149" s="1" t="s">
        <v>13205</v>
      </c>
      <c r="O1149" s="1" t="s">
        <v>1147</v>
      </c>
      <c r="P1149" s="1" t="s">
        <v>18435</v>
      </c>
      <c r="Q1149" s="1" t="s">
        <v>18435</v>
      </c>
      <c r="R1149" s="1" t="s">
        <v>13829</v>
      </c>
      <c r="S1149" s="1" t="s">
        <v>1147</v>
      </c>
      <c r="T1149" s="1"/>
      <c r="U1149" s="1"/>
      <c r="V1149" s="1" t="s">
        <v>13851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14740</v>
      </c>
      <c r="F1150" s="1" t="s">
        <v>15812</v>
      </c>
      <c r="G1150" s="1" t="s">
        <v>16869</v>
      </c>
      <c r="H1150" s="1" t="s">
        <v>17925</v>
      </c>
      <c r="I1150" s="1" t="s">
        <v>11031</v>
      </c>
      <c r="J1150" s="1"/>
      <c r="K1150" s="1" t="s">
        <v>18155</v>
      </c>
      <c r="L1150" s="1" t="s">
        <v>1148</v>
      </c>
      <c r="M1150" s="1" t="s">
        <v>12681</v>
      </c>
      <c r="N1150" s="1" t="s">
        <v>13205</v>
      </c>
      <c r="O1150" s="1" t="s">
        <v>1148</v>
      </c>
      <c r="P1150" s="1" t="s">
        <v>18436</v>
      </c>
      <c r="Q1150" s="1" t="s">
        <v>19138</v>
      </c>
      <c r="R1150" s="1" t="s">
        <v>13829</v>
      </c>
      <c r="S1150" s="1" t="s">
        <v>1148</v>
      </c>
      <c r="T1150" s="1" t="s">
        <v>19537</v>
      </c>
      <c r="U1150" s="1"/>
      <c r="V1150" s="1" t="s">
        <v>13851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14741</v>
      </c>
      <c r="F1151" s="1" t="s">
        <v>15813</v>
      </c>
      <c r="G1151" s="1" t="s">
        <v>16870</v>
      </c>
      <c r="H1151" s="1" t="s">
        <v>17926</v>
      </c>
      <c r="I1151" s="1" t="s">
        <v>11032</v>
      </c>
      <c r="J1151" s="1"/>
      <c r="K1151" s="1" t="s">
        <v>18155</v>
      </c>
      <c r="L1151" s="1" t="s">
        <v>1149</v>
      </c>
      <c r="M1151" s="1" t="s">
        <v>12682</v>
      </c>
      <c r="N1151" s="1" t="s">
        <v>13205</v>
      </c>
      <c r="O1151" s="1" t="s">
        <v>1149</v>
      </c>
      <c r="P1151" s="1" t="s">
        <v>18436</v>
      </c>
      <c r="Q1151" s="1" t="s">
        <v>19139</v>
      </c>
      <c r="R1151" s="1" t="s">
        <v>13829</v>
      </c>
      <c r="S1151" s="1" t="s">
        <v>1149</v>
      </c>
      <c r="T1151" s="1"/>
      <c r="U1151" s="1"/>
      <c r="V1151" s="1" t="s">
        <v>13851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14742</v>
      </c>
      <c r="F1152" s="1" t="s">
        <v>15814</v>
      </c>
      <c r="G1152" s="1" t="s">
        <v>16871</v>
      </c>
      <c r="H1152" s="1" t="s">
        <v>17927</v>
      </c>
      <c r="I1152" s="1" t="s">
        <v>11033</v>
      </c>
      <c r="J1152" s="1"/>
      <c r="K1152" s="1" t="s">
        <v>18155</v>
      </c>
      <c r="L1152" s="1" t="s">
        <v>1150</v>
      </c>
      <c r="M1152" s="1" t="s">
        <v>12683</v>
      </c>
      <c r="N1152" s="1" t="s">
        <v>13205</v>
      </c>
      <c r="O1152" s="1" t="s">
        <v>1150</v>
      </c>
      <c r="P1152" s="1" t="s">
        <v>18436</v>
      </c>
      <c r="Q1152" s="1" t="s">
        <v>19140</v>
      </c>
      <c r="R1152" s="1" t="s">
        <v>13829</v>
      </c>
      <c r="S1152" s="1" t="s">
        <v>1150</v>
      </c>
      <c r="T1152" s="1"/>
      <c r="U1152" s="1"/>
      <c r="V1152" s="1" t="s">
        <v>13851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14743</v>
      </c>
      <c r="F1153" s="1" t="s">
        <v>15815</v>
      </c>
      <c r="G1153" s="1" t="s">
        <v>16872</v>
      </c>
      <c r="H1153" s="1" t="s">
        <v>17928</v>
      </c>
      <c r="I1153" s="1" t="s">
        <v>10948</v>
      </c>
      <c r="J1153" s="1"/>
      <c r="K1153" s="1" t="s">
        <v>18155</v>
      </c>
      <c r="L1153" s="1" t="s">
        <v>1151</v>
      </c>
      <c r="M1153" s="1" t="s">
        <v>12684</v>
      </c>
      <c r="N1153" s="1" t="s">
        <v>13205</v>
      </c>
      <c r="O1153" s="1" t="s">
        <v>1151</v>
      </c>
      <c r="P1153" s="1" t="s">
        <v>18436</v>
      </c>
      <c r="Q1153" s="1" t="s">
        <v>19141</v>
      </c>
      <c r="R1153" s="1" t="s">
        <v>13829</v>
      </c>
      <c r="S1153" s="1" t="s">
        <v>1151</v>
      </c>
      <c r="T1153" s="1"/>
      <c r="U1153" s="1"/>
      <c r="V1153" s="1" t="s">
        <v>13851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7789</v>
      </c>
      <c r="H1154" s="1" t="s">
        <v>9394</v>
      </c>
      <c r="I1154" s="1" t="s">
        <v>11034</v>
      </c>
      <c r="J1154" s="1"/>
      <c r="K1154" s="1" t="s">
        <v>18155</v>
      </c>
      <c r="L1154" s="1" t="s">
        <v>1152</v>
      </c>
      <c r="M1154" s="1" t="s">
        <v>12685</v>
      </c>
      <c r="N1154" s="1" t="s">
        <v>13205</v>
      </c>
      <c r="O1154" s="1" t="s">
        <v>1152</v>
      </c>
      <c r="P1154" s="1" t="s">
        <v>18436</v>
      </c>
      <c r="Q1154" s="1" t="s">
        <v>19142</v>
      </c>
      <c r="R1154" s="1" t="s">
        <v>13829</v>
      </c>
      <c r="S1154" s="1" t="s">
        <v>1152</v>
      </c>
      <c r="T1154" s="1"/>
      <c r="U1154" s="1"/>
      <c r="V1154" s="1" t="s">
        <v>13851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6175</v>
      </c>
      <c r="G1155" s="1" t="s">
        <v>7790</v>
      </c>
      <c r="H1155" s="1" t="s">
        <v>9395</v>
      </c>
      <c r="I1155" s="1" t="s">
        <v>11035</v>
      </c>
      <c r="J1155" s="1"/>
      <c r="K1155" s="1" t="s">
        <v>18155</v>
      </c>
      <c r="L1155" s="1" t="s">
        <v>1153</v>
      </c>
      <c r="M1155" s="1" t="s">
        <v>12686</v>
      </c>
      <c r="N1155" s="1" t="s">
        <v>13205</v>
      </c>
      <c r="O1155" s="1" t="s">
        <v>1153</v>
      </c>
      <c r="P1155" s="1" t="s">
        <v>18436</v>
      </c>
      <c r="Q1155" s="1" t="s">
        <v>19143</v>
      </c>
      <c r="R1155" s="1" t="s">
        <v>13829</v>
      </c>
      <c r="S1155" s="1" t="s">
        <v>1153</v>
      </c>
      <c r="T1155" s="1"/>
      <c r="U1155" s="1"/>
      <c r="V1155" s="1" t="s">
        <v>13851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14744</v>
      </c>
      <c r="F1156" s="1" t="s">
        <v>15816</v>
      </c>
      <c r="G1156" s="1" t="s">
        <v>16873</v>
      </c>
      <c r="H1156" s="1" t="s">
        <v>17929</v>
      </c>
      <c r="I1156" s="1" t="s">
        <v>11036</v>
      </c>
      <c r="J1156" s="1"/>
      <c r="K1156" s="1" t="s">
        <v>18155</v>
      </c>
      <c r="L1156" s="1" t="s">
        <v>1154</v>
      </c>
      <c r="M1156" s="1" t="s">
        <v>12687</v>
      </c>
      <c r="N1156" s="1" t="s">
        <v>13205</v>
      </c>
      <c r="O1156" s="1" t="s">
        <v>1154</v>
      </c>
      <c r="P1156" s="1" t="s">
        <v>18436</v>
      </c>
      <c r="Q1156" s="1" t="s">
        <v>19144</v>
      </c>
      <c r="R1156" s="1" t="s">
        <v>13829</v>
      </c>
      <c r="S1156" s="1" t="s">
        <v>1154</v>
      </c>
      <c r="T1156" s="1"/>
      <c r="U1156" s="1"/>
      <c r="V1156" s="1" t="s">
        <v>13851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6177</v>
      </c>
      <c r="G1157" s="1" t="s">
        <v>7792</v>
      </c>
      <c r="H1157" s="1" t="s">
        <v>9397</v>
      </c>
      <c r="I1157" s="1" t="s">
        <v>11037</v>
      </c>
      <c r="J1157" s="1"/>
      <c r="K1157" s="1" t="s">
        <v>18155</v>
      </c>
      <c r="L1157" s="1" t="s">
        <v>1155</v>
      </c>
      <c r="M1157" s="1" t="s">
        <v>12688</v>
      </c>
      <c r="N1157" s="1" t="s">
        <v>13205</v>
      </c>
      <c r="O1157" s="1" t="s">
        <v>1155</v>
      </c>
      <c r="P1157" s="1" t="s">
        <v>18437</v>
      </c>
      <c r="Q1157" s="1" t="s">
        <v>18437</v>
      </c>
      <c r="R1157" s="1" t="s">
        <v>13829</v>
      </c>
      <c r="S1157" s="1" t="s">
        <v>1155</v>
      </c>
      <c r="T1157" s="1"/>
      <c r="U1157" s="1" t="s">
        <v>19744</v>
      </c>
      <c r="V1157" s="1" t="s">
        <v>13851</v>
      </c>
      <c r="W1157" s="1" t="s">
        <v>1155</v>
      </c>
      <c r="X1157" s="1" t="s">
        <v>19879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14745</v>
      </c>
      <c r="F1158" s="1" t="s">
        <v>15817</v>
      </c>
      <c r="G1158" s="1" t="s">
        <v>16874</v>
      </c>
      <c r="H1158" s="1" t="s">
        <v>17930</v>
      </c>
      <c r="I1158" s="1" t="s">
        <v>11038</v>
      </c>
      <c r="J1158" s="1"/>
      <c r="K1158" s="1" t="s">
        <v>18155</v>
      </c>
      <c r="L1158" s="1" t="s">
        <v>1156</v>
      </c>
      <c r="M1158" s="1" t="s">
        <v>12689</v>
      </c>
      <c r="N1158" s="1" t="s">
        <v>13205</v>
      </c>
      <c r="O1158" s="1" t="s">
        <v>1156</v>
      </c>
      <c r="P1158" s="1" t="s">
        <v>18437</v>
      </c>
      <c r="Q1158" s="1" t="s">
        <v>18437</v>
      </c>
      <c r="R1158" s="1" t="s">
        <v>13829</v>
      </c>
      <c r="S1158" s="1" t="s">
        <v>1156</v>
      </c>
      <c r="T1158" s="1"/>
      <c r="U1158" s="1"/>
      <c r="V1158" s="1" t="s">
        <v>13851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14746</v>
      </c>
      <c r="F1159" s="1" t="s">
        <v>15818</v>
      </c>
      <c r="G1159" s="1" t="s">
        <v>16875</v>
      </c>
      <c r="H1159" s="1" t="s">
        <v>17931</v>
      </c>
      <c r="I1159" s="1" t="s">
        <v>11039</v>
      </c>
      <c r="J1159" s="1"/>
      <c r="K1159" s="1" t="s">
        <v>18155</v>
      </c>
      <c r="L1159" s="1" t="s">
        <v>1157</v>
      </c>
      <c r="M1159" s="1" t="s">
        <v>12690</v>
      </c>
      <c r="N1159" s="1" t="s">
        <v>13205</v>
      </c>
      <c r="O1159" s="1" t="s">
        <v>1157</v>
      </c>
      <c r="P1159" s="1" t="s">
        <v>18437</v>
      </c>
      <c r="Q1159" s="1" t="s">
        <v>18437</v>
      </c>
      <c r="R1159" s="1" t="s">
        <v>13829</v>
      </c>
      <c r="S1159" s="1" t="s">
        <v>1157</v>
      </c>
      <c r="T1159" s="1"/>
      <c r="U1159" s="1"/>
      <c r="V1159" s="1" t="s">
        <v>13851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7795</v>
      </c>
      <c r="H1160" s="1" t="s">
        <v>9400</v>
      </c>
      <c r="I1160" s="1" t="s">
        <v>11040</v>
      </c>
      <c r="J1160" s="1"/>
      <c r="K1160" s="1" t="s">
        <v>18155</v>
      </c>
      <c r="L1160" s="1" t="s">
        <v>1158</v>
      </c>
      <c r="M1160" s="1" t="s">
        <v>12691</v>
      </c>
      <c r="N1160" s="1" t="s">
        <v>13205</v>
      </c>
      <c r="O1160" s="1" t="s">
        <v>1158</v>
      </c>
      <c r="P1160" s="1" t="s">
        <v>18437</v>
      </c>
      <c r="Q1160" s="1" t="s">
        <v>18437</v>
      </c>
      <c r="R1160" s="1" t="s">
        <v>13829</v>
      </c>
      <c r="S1160" s="1" t="s">
        <v>1158</v>
      </c>
      <c r="T1160" s="1"/>
      <c r="U1160" s="1"/>
      <c r="V1160" s="1" t="s">
        <v>13851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6181</v>
      </c>
      <c r="G1161" s="1" t="s">
        <v>7796</v>
      </c>
      <c r="H1161" s="1" t="s">
        <v>9401</v>
      </c>
      <c r="I1161" s="1" t="s">
        <v>11041</v>
      </c>
      <c r="J1161" s="1"/>
      <c r="K1161" s="1" t="s">
        <v>18155</v>
      </c>
      <c r="L1161" s="1" t="s">
        <v>1159</v>
      </c>
      <c r="M1161" s="1" t="s">
        <v>12692</v>
      </c>
      <c r="N1161" s="1" t="s">
        <v>13205</v>
      </c>
      <c r="O1161" s="1" t="s">
        <v>1159</v>
      </c>
      <c r="P1161" s="1" t="s">
        <v>18437</v>
      </c>
      <c r="Q1161" s="1" t="s">
        <v>18437</v>
      </c>
      <c r="R1161" s="1" t="s">
        <v>13829</v>
      </c>
      <c r="S1161" s="1" t="s">
        <v>1159</v>
      </c>
      <c r="T1161" s="1"/>
      <c r="U1161" s="1"/>
      <c r="V1161" s="1" t="s">
        <v>13851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14747</v>
      </c>
      <c r="F1162" s="1" t="s">
        <v>15819</v>
      </c>
      <c r="G1162" s="1" t="s">
        <v>16876</v>
      </c>
      <c r="H1162" s="1" t="s">
        <v>17932</v>
      </c>
      <c r="I1162" s="1" t="s">
        <v>11042</v>
      </c>
      <c r="J1162" s="1"/>
      <c r="K1162" s="1" t="s">
        <v>18155</v>
      </c>
      <c r="L1162" s="1" t="s">
        <v>1160</v>
      </c>
      <c r="M1162" s="1" t="s">
        <v>12693</v>
      </c>
      <c r="N1162" s="1" t="s">
        <v>13205</v>
      </c>
      <c r="O1162" s="1" t="s">
        <v>1160</v>
      </c>
      <c r="P1162" s="1" t="s">
        <v>18438</v>
      </c>
      <c r="Q1162" s="1" t="s">
        <v>19145</v>
      </c>
      <c r="R1162" s="1" t="s">
        <v>13829</v>
      </c>
      <c r="S1162" s="1" t="s">
        <v>1160</v>
      </c>
      <c r="T1162" s="1" t="s">
        <v>19538</v>
      </c>
      <c r="U1162" s="1"/>
      <c r="V1162" s="1" t="s">
        <v>13851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14748</v>
      </c>
      <c r="F1163" s="1" t="s">
        <v>15820</v>
      </c>
      <c r="G1163" s="1" t="s">
        <v>16877</v>
      </c>
      <c r="H1163" s="1" t="s">
        <v>17933</v>
      </c>
      <c r="I1163" s="1" t="s">
        <v>11043</v>
      </c>
      <c r="J1163" s="1"/>
      <c r="K1163" s="1" t="s">
        <v>18155</v>
      </c>
      <c r="L1163" s="1" t="s">
        <v>1161</v>
      </c>
      <c r="M1163" s="1" t="s">
        <v>12694</v>
      </c>
      <c r="N1163" s="1" t="s">
        <v>13205</v>
      </c>
      <c r="O1163" s="1" t="s">
        <v>1161</v>
      </c>
      <c r="P1163" s="1" t="s">
        <v>18438</v>
      </c>
      <c r="Q1163" s="1" t="s">
        <v>19146</v>
      </c>
      <c r="R1163" s="1" t="s">
        <v>13829</v>
      </c>
      <c r="S1163" s="1" t="s">
        <v>1161</v>
      </c>
      <c r="T1163" s="1"/>
      <c r="U1163" s="1"/>
      <c r="V1163" s="1" t="s">
        <v>13851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14749</v>
      </c>
      <c r="F1164" s="1" t="s">
        <v>15821</v>
      </c>
      <c r="G1164" s="1" t="s">
        <v>16878</v>
      </c>
      <c r="H1164" s="1" t="s">
        <v>17934</v>
      </c>
      <c r="I1164" s="1" t="s">
        <v>11044</v>
      </c>
      <c r="J1164" s="1"/>
      <c r="K1164" s="1" t="s">
        <v>18155</v>
      </c>
      <c r="L1164" s="1" t="s">
        <v>1162</v>
      </c>
      <c r="M1164" s="1" t="s">
        <v>12695</v>
      </c>
      <c r="N1164" s="1" t="s">
        <v>13205</v>
      </c>
      <c r="O1164" s="1" t="s">
        <v>1162</v>
      </c>
      <c r="P1164" s="1" t="s">
        <v>18438</v>
      </c>
      <c r="Q1164" s="1" t="s">
        <v>19147</v>
      </c>
      <c r="R1164" s="1" t="s">
        <v>13829</v>
      </c>
      <c r="S1164" s="1" t="s">
        <v>1162</v>
      </c>
      <c r="T1164" s="1"/>
      <c r="U1164" s="1"/>
      <c r="V1164" s="1" t="s">
        <v>13851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6185</v>
      </c>
      <c r="G1165" s="1" t="s">
        <v>7800</v>
      </c>
      <c r="H1165" s="1" t="s">
        <v>9405</v>
      </c>
      <c r="I1165" s="1" t="s">
        <v>11045</v>
      </c>
      <c r="J1165" s="1"/>
      <c r="K1165" s="1" t="s">
        <v>18155</v>
      </c>
      <c r="L1165" s="1" t="s">
        <v>1163</v>
      </c>
      <c r="M1165" s="1" t="s">
        <v>12696</v>
      </c>
      <c r="N1165" s="1" t="s">
        <v>13205</v>
      </c>
      <c r="O1165" s="1" t="s">
        <v>1163</v>
      </c>
      <c r="P1165" s="1" t="s">
        <v>18439</v>
      </c>
      <c r="Q1165" s="1" t="s">
        <v>18439</v>
      </c>
      <c r="R1165" s="1" t="s">
        <v>13829</v>
      </c>
      <c r="S1165" s="1" t="s">
        <v>1163</v>
      </c>
      <c r="T1165" s="1"/>
      <c r="U1165" s="1" t="s">
        <v>19745</v>
      </c>
      <c r="V1165" s="1" t="s">
        <v>13851</v>
      </c>
      <c r="W1165" s="1" t="s">
        <v>1163</v>
      </c>
      <c r="X1165" s="1"/>
      <c r="Y1165" t="s">
        <v>19974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14750</v>
      </c>
      <c r="F1166" s="1" t="s">
        <v>15822</v>
      </c>
      <c r="G1166" s="1" t="s">
        <v>16879</v>
      </c>
      <c r="H1166" s="1" t="s">
        <v>17935</v>
      </c>
      <c r="I1166" s="1" t="s">
        <v>11046</v>
      </c>
      <c r="J1166" s="1"/>
      <c r="K1166" s="1" t="s">
        <v>18155</v>
      </c>
      <c r="L1166" s="1" t="s">
        <v>1164</v>
      </c>
      <c r="M1166" s="1" t="s">
        <v>12697</v>
      </c>
      <c r="N1166" s="1" t="s">
        <v>13205</v>
      </c>
      <c r="O1166" s="1" t="s">
        <v>1164</v>
      </c>
      <c r="P1166" s="1" t="s">
        <v>18439</v>
      </c>
      <c r="Q1166" s="1" t="s">
        <v>18439</v>
      </c>
      <c r="R1166" s="1" t="s">
        <v>13829</v>
      </c>
      <c r="S1166" s="1" t="s">
        <v>1164</v>
      </c>
      <c r="T1166" s="1"/>
      <c r="U1166" s="1"/>
      <c r="V1166" s="1" t="s">
        <v>13851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7802</v>
      </c>
      <c r="H1167" s="1" t="s">
        <v>9407</v>
      </c>
      <c r="I1167" s="1" t="s">
        <v>11047</v>
      </c>
      <c r="J1167" s="1"/>
      <c r="K1167" s="1" t="s">
        <v>18155</v>
      </c>
      <c r="L1167" s="1" t="s">
        <v>1165</v>
      </c>
      <c r="M1167" s="1" t="s">
        <v>12698</v>
      </c>
      <c r="N1167" s="1" t="s">
        <v>13205</v>
      </c>
      <c r="O1167" s="1" t="s">
        <v>1165</v>
      </c>
      <c r="P1167" s="1" t="s">
        <v>18439</v>
      </c>
      <c r="Q1167" s="1" t="s">
        <v>18439</v>
      </c>
      <c r="R1167" s="1" t="s">
        <v>13829</v>
      </c>
      <c r="S1167" s="1" t="s">
        <v>1165</v>
      </c>
      <c r="T1167" s="1"/>
      <c r="U1167" s="1"/>
      <c r="V1167" s="1" t="s">
        <v>13851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7803</v>
      </c>
      <c r="H1168" s="1" t="s">
        <v>9408</v>
      </c>
      <c r="I1168" s="1" t="s">
        <v>11048</v>
      </c>
      <c r="J1168" s="1"/>
      <c r="K1168" s="1" t="s">
        <v>18155</v>
      </c>
      <c r="L1168" s="1" t="s">
        <v>1166</v>
      </c>
      <c r="M1168" s="1" t="s">
        <v>12699</v>
      </c>
      <c r="N1168" s="1" t="s">
        <v>13205</v>
      </c>
      <c r="O1168" s="1" t="s">
        <v>1166</v>
      </c>
      <c r="P1168" s="1" t="s">
        <v>18440</v>
      </c>
      <c r="Q1168" s="1" t="s">
        <v>19148</v>
      </c>
      <c r="R1168" s="1" t="s">
        <v>13829</v>
      </c>
      <c r="S1168" s="1" t="s">
        <v>1166</v>
      </c>
      <c r="T1168" s="1" t="s">
        <v>19539</v>
      </c>
      <c r="U1168" s="1"/>
      <c r="V1168" s="1" t="s">
        <v>13851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7804</v>
      </c>
      <c r="H1169" s="1" t="s">
        <v>9409</v>
      </c>
      <c r="I1169" s="1" t="s">
        <v>11049</v>
      </c>
      <c r="J1169" s="1"/>
      <c r="K1169" s="1" t="s">
        <v>18155</v>
      </c>
      <c r="L1169" s="1" t="s">
        <v>1167</v>
      </c>
      <c r="M1169" s="1" t="s">
        <v>12700</v>
      </c>
      <c r="N1169" s="1" t="s">
        <v>13205</v>
      </c>
      <c r="O1169" s="1" t="s">
        <v>1167</v>
      </c>
      <c r="P1169" s="1" t="s">
        <v>18440</v>
      </c>
      <c r="Q1169" s="1" t="s">
        <v>19149</v>
      </c>
      <c r="R1169" s="1" t="s">
        <v>13829</v>
      </c>
      <c r="S1169" s="1" t="s">
        <v>1167</v>
      </c>
      <c r="T1169" s="1"/>
      <c r="U1169" s="1"/>
      <c r="V1169" s="1" t="s">
        <v>13851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7805</v>
      </c>
      <c r="H1170" s="1" t="s">
        <v>9408</v>
      </c>
      <c r="I1170" s="1" t="s">
        <v>11050</v>
      </c>
      <c r="J1170" s="1"/>
      <c r="K1170" s="1" t="s">
        <v>18155</v>
      </c>
      <c r="L1170" s="1" t="s">
        <v>1168</v>
      </c>
      <c r="M1170" s="1" t="s">
        <v>12701</v>
      </c>
      <c r="N1170" s="1" t="s">
        <v>13205</v>
      </c>
      <c r="O1170" s="1" t="s">
        <v>1168</v>
      </c>
      <c r="P1170" s="1" t="s">
        <v>18440</v>
      </c>
      <c r="Q1170" s="1" t="s">
        <v>19148</v>
      </c>
      <c r="R1170" s="1" t="s">
        <v>13829</v>
      </c>
      <c r="S1170" s="1" t="s">
        <v>1168</v>
      </c>
      <c r="T1170" s="1"/>
      <c r="U1170" s="1"/>
      <c r="V1170" s="1" t="s">
        <v>13851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14751</v>
      </c>
      <c r="F1171" s="1" t="s">
        <v>15823</v>
      </c>
      <c r="G1171" s="1" t="s">
        <v>16880</v>
      </c>
      <c r="H1171" s="1" t="s">
        <v>17936</v>
      </c>
      <c r="I1171" s="1" t="s">
        <v>11051</v>
      </c>
      <c r="J1171" s="1"/>
      <c r="K1171" s="1" t="s">
        <v>18155</v>
      </c>
      <c r="L1171" s="1" t="s">
        <v>1169</v>
      </c>
      <c r="M1171" s="1" t="s">
        <v>12702</v>
      </c>
      <c r="N1171" s="1" t="s">
        <v>13205</v>
      </c>
      <c r="O1171" s="1" t="s">
        <v>1169</v>
      </c>
      <c r="P1171" s="1" t="s">
        <v>18440</v>
      </c>
      <c r="Q1171" s="1" t="s">
        <v>19150</v>
      </c>
      <c r="R1171" s="1" t="s">
        <v>13829</v>
      </c>
      <c r="S1171" s="1" t="s">
        <v>1169</v>
      </c>
      <c r="T1171" s="1"/>
      <c r="U1171" s="1"/>
      <c r="V1171" s="1" t="s">
        <v>13851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14752</v>
      </c>
      <c r="F1172" s="1" t="s">
        <v>15824</v>
      </c>
      <c r="G1172" s="1" t="s">
        <v>14752</v>
      </c>
      <c r="H1172" s="1" t="s">
        <v>17937</v>
      </c>
      <c r="I1172" s="1" t="s">
        <v>11052</v>
      </c>
      <c r="J1172" s="1"/>
      <c r="K1172" s="1" t="s">
        <v>18155</v>
      </c>
      <c r="L1172" s="1" t="s">
        <v>1170</v>
      </c>
      <c r="M1172" s="1" t="s">
        <v>12703</v>
      </c>
      <c r="N1172" s="1" t="s">
        <v>13205</v>
      </c>
      <c r="O1172" s="1" t="s">
        <v>1170</v>
      </c>
      <c r="P1172" s="1" t="s">
        <v>18441</v>
      </c>
      <c r="Q1172" s="1" t="s">
        <v>18441</v>
      </c>
      <c r="R1172" s="1" t="s">
        <v>13829</v>
      </c>
      <c r="S1172" s="1" t="s">
        <v>1170</v>
      </c>
      <c r="T1172" s="1"/>
      <c r="U1172" s="1" t="s">
        <v>19746</v>
      </c>
      <c r="V1172" s="1" t="s">
        <v>13851</v>
      </c>
      <c r="W1172" s="1" t="s">
        <v>1170</v>
      </c>
      <c r="X1172" s="1"/>
      <c r="Y1172" t="s">
        <v>19975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14753</v>
      </c>
      <c r="F1173" s="1" t="s">
        <v>15825</v>
      </c>
      <c r="G1173" s="1" t="s">
        <v>16881</v>
      </c>
      <c r="H1173" s="1" t="s">
        <v>17938</v>
      </c>
      <c r="I1173" s="1" t="s">
        <v>11053</v>
      </c>
      <c r="J1173" s="1"/>
      <c r="K1173" s="1" t="s">
        <v>18155</v>
      </c>
      <c r="L1173" s="1" t="s">
        <v>1171</v>
      </c>
      <c r="M1173" s="1" t="s">
        <v>12704</v>
      </c>
      <c r="N1173" s="1" t="s">
        <v>13205</v>
      </c>
      <c r="O1173" s="1" t="s">
        <v>1171</v>
      </c>
      <c r="P1173" s="1" t="s">
        <v>18442</v>
      </c>
      <c r="Q1173" s="1" t="s">
        <v>19151</v>
      </c>
      <c r="R1173" s="1" t="s">
        <v>13829</v>
      </c>
      <c r="S1173" s="1" t="s">
        <v>1171</v>
      </c>
      <c r="T1173" s="1" t="s">
        <v>19540</v>
      </c>
      <c r="U1173" s="1"/>
      <c r="V1173" s="1" t="s">
        <v>13851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14754</v>
      </c>
      <c r="F1174" s="1" t="s">
        <v>15826</v>
      </c>
      <c r="G1174" s="1" t="s">
        <v>16882</v>
      </c>
      <c r="H1174" s="1" t="s">
        <v>14754</v>
      </c>
      <c r="I1174" s="1" t="s">
        <v>11054</v>
      </c>
      <c r="J1174" s="1"/>
      <c r="K1174" s="1" t="s">
        <v>18155</v>
      </c>
      <c r="L1174" s="1" t="s">
        <v>1172</v>
      </c>
      <c r="M1174" s="1" t="s">
        <v>12705</v>
      </c>
      <c r="N1174" s="1" t="s">
        <v>13205</v>
      </c>
      <c r="O1174" s="1" t="s">
        <v>1172</v>
      </c>
      <c r="P1174" s="1" t="s">
        <v>18443</v>
      </c>
      <c r="Q1174" s="1" t="s">
        <v>18443</v>
      </c>
      <c r="R1174" s="1" t="s">
        <v>13829</v>
      </c>
      <c r="S1174" s="1" t="s">
        <v>1172</v>
      </c>
      <c r="T1174" s="1"/>
      <c r="U1174" s="1" t="s">
        <v>19747</v>
      </c>
      <c r="V1174" s="1" t="s">
        <v>13851</v>
      </c>
      <c r="W1174" s="1" t="s">
        <v>1172</v>
      </c>
      <c r="X1174" s="1"/>
      <c r="Y1174" t="s">
        <v>19976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7809</v>
      </c>
      <c r="H1175" s="1" t="s">
        <v>9413</v>
      </c>
      <c r="I1175" s="1" t="s">
        <v>11055</v>
      </c>
      <c r="J1175" s="1"/>
      <c r="K1175" s="1" t="s">
        <v>18155</v>
      </c>
      <c r="L1175" s="1" t="s">
        <v>1173</v>
      </c>
      <c r="M1175" s="1" t="s">
        <v>12706</v>
      </c>
      <c r="N1175" s="1" t="s">
        <v>13205</v>
      </c>
      <c r="O1175" s="1" t="s">
        <v>1173</v>
      </c>
      <c r="P1175" s="1" t="s">
        <v>18443</v>
      </c>
      <c r="Q1175" s="1" t="s">
        <v>18443</v>
      </c>
      <c r="R1175" s="1" t="s">
        <v>13829</v>
      </c>
      <c r="S1175" s="1" t="s">
        <v>1173</v>
      </c>
      <c r="T1175" s="1"/>
      <c r="U1175" s="1"/>
      <c r="V1175" s="1" t="s">
        <v>13851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4561</v>
      </c>
      <c r="H1176" s="1" t="s">
        <v>9414</v>
      </c>
      <c r="I1176" s="1" t="s">
        <v>11056</v>
      </c>
      <c r="J1176" s="1"/>
      <c r="K1176" s="1" t="s">
        <v>18155</v>
      </c>
      <c r="L1176" s="1" t="s">
        <v>1174</v>
      </c>
      <c r="M1176" s="1" t="s">
        <v>12707</v>
      </c>
      <c r="N1176" s="1" t="s">
        <v>13205</v>
      </c>
      <c r="O1176" s="1" t="s">
        <v>1174</v>
      </c>
      <c r="P1176" s="1" t="s">
        <v>18443</v>
      </c>
      <c r="Q1176" s="1" t="s">
        <v>18443</v>
      </c>
      <c r="R1176" s="1" t="s">
        <v>13829</v>
      </c>
      <c r="S1176" s="1" t="s">
        <v>1174</v>
      </c>
      <c r="T1176" s="1"/>
      <c r="U1176" s="1"/>
      <c r="V1176" s="1" t="s">
        <v>13851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7810</v>
      </c>
      <c r="H1177" s="1" t="s">
        <v>9415</v>
      </c>
      <c r="I1177" s="1" t="s">
        <v>11057</v>
      </c>
      <c r="J1177" s="1"/>
      <c r="K1177" s="1" t="s">
        <v>18155</v>
      </c>
      <c r="L1177" s="1" t="s">
        <v>1175</v>
      </c>
      <c r="M1177" s="1" t="s">
        <v>12708</v>
      </c>
      <c r="N1177" s="1" t="s">
        <v>13205</v>
      </c>
      <c r="O1177" s="1" t="s">
        <v>1175</v>
      </c>
      <c r="P1177" s="1" t="s">
        <v>18444</v>
      </c>
      <c r="Q1177" s="1" t="s">
        <v>19152</v>
      </c>
      <c r="R1177" s="1" t="s">
        <v>13829</v>
      </c>
      <c r="S1177" s="1" t="s">
        <v>1175</v>
      </c>
      <c r="T1177" s="1" t="s">
        <v>19541</v>
      </c>
      <c r="U1177" s="1"/>
      <c r="V1177" s="1" t="s">
        <v>13851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7811</v>
      </c>
      <c r="H1178" s="1" t="s">
        <v>9401</v>
      </c>
      <c r="I1178" s="1" t="s">
        <v>11058</v>
      </c>
      <c r="J1178" s="1"/>
      <c r="K1178" s="1" t="s">
        <v>18155</v>
      </c>
      <c r="L1178" s="1" t="s">
        <v>1176</v>
      </c>
      <c r="M1178" s="1" t="s">
        <v>12709</v>
      </c>
      <c r="N1178" s="1" t="s">
        <v>13205</v>
      </c>
      <c r="O1178" s="1" t="s">
        <v>1176</v>
      </c>
      <c r="P1178" s="1" t="s">
        <v>18444</v>
      </c>
      <c r="Q1178" s="1" t="s">
        <v>19153</v>
      </c>
      <c r="R1178" s="1" t="s">
        <v>13829</v>
      </c>
      <c r="S1178" s="1" t="s">
        <v>1176</v>
      </c>
      <c r="T1178" s="1"/>
      <c r="U1178" s="1"/>
      <c r="V1178" s="1" t="s">
        <v>13851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7812</v>
      </c>
      <c r="H1179" s="1" t="s">
        <v>9416</v>
      </c>
      <c r="I1179" s="1" t="s">
        <v>11059</v>
      </c>
      <c r="J1179" s="1"/>
      <c r="K1179" s="1" t="s">
        <v>18155</v>
      </c>
      <c r="L1179" s="1" t="s">
        <v>1177</v>
      </c>
      <c r="M1179" s="1" t="s">
        <v>12710</v>
      </c>
      <c r="N1179" s="1" t="s">
        <v>13205</v>
      </c>
      <c r="O1179" s="1" t="s">
        <v>1177</v>
      </c>
      <c r="P1179" s="1" t="s">
        <v>18444</v>
      </c>
      <c r="Q1179" s="1" t="s">
        <v>19154</v>
      </c>
      <c r="R1179" s="1" t="s">
        <v>13829</v>
      </c>
      <c r="S1179" s="1" t="s">
        <v>1177</v>
      </c>
      <c r="T1179" s="1"/>
      <c r="U1179" s="1"/>
      <c r="V1179" s="1" t="s">
        <v>13851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7813</v>
      </c>
      <c r="H1180" s="1" t="s">
        <v>9417</v>
      </c>
      <c r="I1180" s="1" t="s">
        <v>11060</v>
      </c>
      <c r="J1180" s="1"/>
      <c r="K1180" s="1" t="s">
        <v>18155</v>
      </c>
      <c r="L1180" s="1" t="s">
        <v>1178</v>
      </c>
      <c r="M1180" s="1" t="s">
        <v>12711</v>
      </c>
      <c r="N1180" s="1" t="s">
        <v>13205</v>
      </c>
      <c r="O1180" s="1" t="s">
        <v>1178</v>
      </c>
      <c r="P1180" s="1" t="s">
        <v>18444</v>
      </c>
      <c r="Q1180" s="1" t="s">
        <v>19155</v>
      </c>
      <c r="R1180" s="1" t="s">
        <v>13829</v>
      </c>
      <c r="S1180" s="1" t="s">
        <v>1178</v>
      </c>
      <c r="T1180" s="1"/>
      <c r="U1180" s="1"/>
      <c r="V1180" s="1" t="s">
        <v>13851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14755</v>
      </c>
      <c r="F1181" s="1" t="s">
        <v>15827</v>
      </c>
      <c r="G1181" s="1" t="s">
        <v>14755</v>
      </c>
      <c r="H1181" s="1" t="s">
        <v>17939</v>
      </c>
      <c r="I1181" s="1" t="s">
        <v>11061</v>
      </c>
      <c r="J1181" s="1"/>
      <c r="K1181" s="1" t="s">
        <v>18155</v>
      </c>
      <c r="L1181" s="1" t="s">
        <v>1179</v>
      </c>
      <c r="M1181" s="1" t="s">
        <v>12712</v>
      </c>
      <c r="N1181" s="1" t="s">
        <v>13205</v>
      </c>
      <c r="O1181" s="1" t="s">
        <v>1179</v>
      </c>
      <c r="P1181" s="1" t="s">
        <v>18444</v>
      </c>
      <c r="Q1181" s="1" t="s">
        <v>19156</v>
      </c>
      <c r="R1181" s="1" t="s">
        <v>13829</v>
      </c>
      <c r="S1181" s="1" t="s">
        <v>1179</v>
      </c>
      <c r="T1181" s="1"/>
      <c r="U1181" s="1"/>
      <c r="V1181" s="1" t="s">
        <v>13851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14756</v>
      </c>
      <c r="F1182" s="1" t="s">
        <v>15828</v>
      </c>
      <c r="G1182" s="1" t="s">
        <v>16883</v>
      </c>
      <c r="H1182" s="1" t="s">
        <v>17940</v>
      </c>
      <c r="I1182" s="1" t="s">
        <v>11062</v>
      </c>
      <c r="J1182" s="1"/>
      <c r="K1182" s="1" t="s">
        <v>18155</v>
      </c>
      <c r="L1182" s="1" t="s">
        <v>1180</v>
      </c>
      <c r="M1182" s="1" t="s">
        <v>12713</v>
      </c>
      <c r="N1182" s="1" t="s">
        <v>13205</v>
      </c>
      <c r="O1182" s="1" t="s">
        <v>1180</v>
      </c>
      <c r="P1182" s="1" t="s">
        <v>18444</v>
      </c>
      <c r="Q1182" s="1" t="s">
        <v>19157</v>
      </c>
      <c r="R1182" s="1" t="s">
        <v>13829</v>
      </c>
      <c r="S1182" s="1" t="s">
        <v>1180</v>
      </c>
      <c r="T1182" s="1"/>
      <c r="U1182" s="1"/>
      <c r="V1182" s="1" t="s">
        <v>13851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14757</v>
      </c>
      <c r="F1183" s="1" t="s">
        <v>15829</v>
      </c>
      <c r="G1183" s="1" t="s">
        <v>16884</v>
      </c>
      <c r="H1183" s="1" t="s">
        <v>17941</v>
      </c>
      <c r="I1183" s="1" t="s">
        <v>11063</v>
      </c>
      <c r="J1183" s="1"/>
      <c r="K1183" s="1" t="s">
        <v>18155</v>
      </c>
      <c r="L1183" s="1" t="s">
        <v>1181</v>
      </c>
      <c r="M1183" s="1" t="s">
        <v>12714</v>
      </c>
      <c r="N1183" s="1" t="s">
        <v>13205</v>
      </c>
      <c r="O1183" s="1" t="s">
        <v>1181</v>
      </c>
      <c r="P1183" s="1" t="s">
        <v>18444</v>
      </c>
      <c r="Q1183" s="1" t="s">
        <v>19158</v>
      </c>
      <c r="R1183" s="1" t="s">
        <v>13829</v>
      </c>
      <c r="S1183" s="1" t="s">
        <v>1181</v>
      </c>
      <c r="T1183" s="1"/>
      <c r="U1183" s="1"/>
      <c r="V1183" s="1" t="s">
        <v>13851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6204</v>
      </c>
      <c r="G1184" s="1" t="s">
        <v>7816</v>
      </c>
      <c r="H1184" s="1" t="s">
        <v>9421</v>
      </c>
      <c r="I1184" s="1" t="s">
        <v>11064</v>
      </c>
      <c r="J1184" s="1"/>
      <c r="K1184" s="1" t="s">
        <v>18155</v>
      </c>
      <c r="L1184" s="1" t="s">
        <v>1182</v>
      </c>
      <c r="M1184" s="1" t="s">
        <v>12715</v>
      </c>
      <c r="N1184" s="1" t="s">
        <v>13205</v>
      </c>
      <c r="O1184" s="1" t="s">
        <v>1182</v>
      </c>
      <c r="P1184" s="1" t="s">
        <v>18444</v>
      </c>
      <c r="Q1184" s="1" t="s">
        <v>19159</v>
      </c>
      <c r="R1184" s="1" t="s">
        <v>13829</v>
      </c>
      <c r="S1184" s="1" t="s">
        <v>1182</v>
      </c>
      <c r="T1184" s="1"/>
      <c r="U1184" s="1"/>
      <c r="V1184" s="1" t="s">
        <v>13851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14758</v>
      </c>
      <c r="F1185" s="1" t="s">
        <v>15830</v>
      </c>
      <c r="G1185" s="1" t="s">
        <v>16885</v>
      </c>
      <c r="H1185" s="1" t="s">
        <v>17942</v>
      </c>
      <c r="I1185" s="1" t="s">
        <v>11065</v>
      </c>
      <c r="J1185" s="1"/>
      <c r="K1185" s="1" t="s">
        <v>18155</v>
      </c>
      <c r="L1185" s="1" t="s">
        <v>1183</v>
      </c>
      <c r="M1185" s="1" t="s">
        <v>12716</v>
      </c>
      <c r="N1185" s="1" t="s">
        <v>13205</v>
      </c>
      <c r="O1185" s="1" t="s">
        <v>1183</v>
      </c>
      <c r="P1185" s="1" t="s">
        <v>18445</v>
      </c>
      <c r="Q1185" s="1" t="s">
        <v>18445</v>
      </c>
      <c r="R1185" s="1" t="s">
        <v>13829</v>
      </c>
      <c r="S1185" s="1" t="s">
        <v>1183</v>
      </c>
      <c r="T1185" s="1"/>
      <c r="U1185" s="1" t="s">
        <v>19748</v>
      </c>
      <c r="V1185" s="1" t="s">
        <v>13851</v>
      </c>
      <c r="W1185" s="1" t="s">
        <v>1183</v>
      </c>
      <c r="X1185" s="1" t="s">
        <v>19880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14759</v>
      </c>
      <c r="F1186" s="1" t="s">
        <v>15831</v>
      </c>
      <c r="G1186" s="1" t="s">
        <v>16886</v>
      </c>
      <c r="H1186" s="1" t="s">
        <v>17943</v>
      </c>
      <c r="I1186" s="1" t="s">
        <v>11066</v>
      </c>
      <c r="J1186" s="1"/>
      <c r="K1186" s="1" t="s">
        <v>18155</v>
      </c>
      <c r="L1186" s="1" t="s">
        <v>1184</v>
      </c>
      <c r="M1186" s="1" t="s">
        <v>12717</v>
      </c>
      <c r="N1186" s="1" t="s">
        <v>13205</v>
      </c>
      <c r="O1186" s="1" t="s">
        <v>1184</v>
      </c>
      <c r="P1186" s="1" t="s">
        <v>18445</v>
      </c>
      <c r="Q1186" s="1" t="s">
        <v>18445</v>
      </c>
      <c r="R1186" s="1" t="s">
        <v>13829</v>
      </c>
      <c r="S1186" s="1" t="s">
        <v>1184</v>
      </c>
      <c r="T1186" s="1"/>
      <c r="U1186" s="1"/>
      <c r="V1186" s="1" t="s">
        <v>13851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4525</v>
      </c>
      <c r="F1187" s="1" t="s">
        <v>6207</v>
      </c>
      <c r="G1187" s="1" t="s">
        <v>7819</v>
      </c>
      <c r="H1187" s="1" t="s">
        <v>9380</v>
      </c>
      <c r="I1187" s="1" t="s">
        <v>11067</v>
      </c>
      <c r="J1187" s="1"/>
      <c r="K1187" s="1" t="s">
        <v>18155</v>
      </c>
      <c r="L1187" s="1" t="s">
        <v>1185</v>
      </c>
      <c r="M1187" s="1" t="s">
        <v>12718</v>
      </c>
      <c r="N1187" s="1" t="s">
        <v>13205</v>
      </c>
      <c r="O1187" s="1" t="s">
        <v>1185</v>
      </c>
      <c r="P1187" s="1" t="s">
        <v>18445</v>
      </c>
      <c r="Q1187" s="1" t="s">
        <v>18445</v>
      </c>
      <c r="R1187" s="1" t="s">
        <v>13829</v>
      </c>
      <c r="S1187" s="1" t="s">
        <v>1185</v>
      </c>
      <c r="T1187" s="1"/>
      <c r="U1187" s="1"/>
      <c r="V1187" s="1" t="s">
        <v>13851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6208</v>
      </c>
      <c r="G1188" s="1" t="s">
        <v>7820</v>
      </c>
      <c r="H1188" s="1" t="s">
        <v>9424</v>
      </c>
      <c r="I1188" s="1" t="s">
        <v>11068</v>
      </c>
      <c r="J1188" s="1"/>
      <c r="K1188" s="1" t="s">
        <v>18155</v>
      </c>
      <c r="L1188" s="1" t="s">
        <v>1186</v>
      </c>
      <c r="M1188" s="1" t="s">
        <v>12719</v>
      </c>
      <c r="N1188" s="1" t="s">
        <v>13205</v>
      </c>
      <c r="O1188" s="1" t="s">
        <v>1186</v>
      </c>
      <c r="P1188" s="1" t="s">
        <v>18445</v>
      </c>
      <c r="Q1188" s="1" t="s">
        <v>18445</v>
      </c>
      <c r="R1188" s="1" t="s">
        <v>13829</v>
      </c>
      <c r="S1188" s="1" t="s">
        <v>1186</v>
      </c>
      <c r="T1188" s="1"/>
      <c r="U1188" s="1"/>
      <c r="V1188" s="1" t="s">
        <v>13851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14760</v>
      </c>
      <c r="F1189" s="1" t="s">
        <v>15832</v>
      </c>
      <c r="G1189" s="1" t="s">
        <v>16887</v>
      </c>
      <c r="H1189" s="1" t="s">
        <v>17944</v>
      </c>
      <c r="I1189" s="1" t="s">
        <v>11069</v>
      </c>
      <c r="J1189" s="1"/>
      <c r="K1189" s="1" t="s">
        <v>18155</v>
      </c>
      <c r="L1189" s="1" t="s">
        <v>1187</v>
      </c>
      <c r="M1189" s="1" t="s">
        <v>12720</v>
      </c>
      <c r="N1189" s="1" t="s">
        <v>13205</v>
      </c>
      <c r="O1189" s="1" t="s">
        <v>1187</v>
      </c>
      <c r="P1189" s="1" t="s">
        <v>18445</v>
      </c>
      <c r="Q1189" s="1" t="s">
        <v>18445</v>
      </c>
      <c r="R1189" s="1" t="s">
        <v>13829</v>
      </c>
      <c r="S1189" s="1" t="s">
        <v>1187</v>
      </c>
      <c r="T1189" s="1"/>
      <c r="U1189" s="1"/>
      <c r="V1189" s="1" t="s">
        <v>13851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14761</v>
      </c>
      <c r="F1190" s="1" t="s">
        <v>15833</v>
      </c>
      <c r="G1190" s="1" t="s">
        <v>16888</v>
      </c>
      <c r="H1190" s="1" t="s">
        <v>17945</v>
      </c>
      <c r="I1190" s="1" t="s">
        <v>11070</v>
      </c>
      <c r="J1190" s="1"/>
      <c r="K1190" s="1" t="s">
        <v>18155</v>
      </c>
      <c r="L1190" s="1" t="s">
        <v>1188</v>
      </c>
      <c r="M1190" s="1" t="s">
        <v>12721</v>
      </c>
      <c r="N1190" s="1" t="s">
        <v>13205</v>
      </c>
      <c r="O1190" s="1" t="s">
        <v>1188</v>
      </c>
      <c r="P1190" s="1" t="s">
        <v>18445</v>
      </c>
      <c r="Q1190" s="1" t="s">
        <v>18445</v>
      </c>
      <c r="R1190" s="1" t="s">
        <v>13829</v>
      </c>
      <c r="S1190" s="1" t="s">
        <v>1188</v>
      </c>
      <c r="T1190" s="1"/>
      <c r="U1190" s="1"/>
      <c r="V1190" s="1" t="s">
        <v>13851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14762</v>
      </c>
      <c r="F1191" s="1" t="s">
        <v>15834</v>
      </c>
      <c r="G1191" s="1" t="s">
        <v>16889</v>
      </c>
      <c r="H1191" s="1" t="s">
        <v>17913</v>
      </c>
      <c r="I1191" s="1" t="s">
        <v>11071</v>
      </c>
      <c r="J1191" s="1"/>
      <c r="K1191" s="1" t="s">
        <v>18155</v>
      </c>
      <c r="L1191" s="1" t="s">
        <v>1189</v>
      </c>
      <c r="M1191" s="1" t="s">
        <v>12722</v>
      </c>
      <c r="N1191" s="1" t="s">
        <v>13205</v>
      </c>
      <c r="O1191" s="1" t="s">
        <v>1189</v>
      </c>
      <c r="P1191" s="1" t="s">
        <v>18445</v>
      </c>
      <c r="Q1191" s="1" t="s">
        <v>18445</v>
      </c>
      <c r="R1191" s="1" t="s">
        <v>13829</v>
      </c>
      <c r="S1191" s="1" t="s">
        <v>1189</v>
      </c>
      <c r="T1191" s="1"/>
      <c r="U1191" s="1"/>
      <c r="V1191" s="1" t="s">
        <v>13851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14763</v>
      </c>
      <c r="F1192" s="1" t="s">
        <v>15835</v>
      </c>
      <c r="G1192" s="1" t="s">
        <v>16890</v>
      </c>
      <c r="H1192" s="1" t="s">
        <v>17946</v>
      </c>
      <c r="I1192" s="1" t="s">
        <v>11072</v>
      </c>
      <c r="J1192" s="1"/>
      <c r="K1192" s="1" t="s">
        <v>18155</v>
      </c>
      <c r="L1192" s="1" t="s">
        <v>1190</v>
      </c>
      <c r="M1192" s="1" t="s">
        <v>12723</v>
      </c>
      <c r="N1192" s="1" t="s">
        <v>13205</v>
      </c>
      <c r="O1192" s="1" t="s">
        <v>1190</v>
      </c>
      <c r="P1192" s="1" t="s">
        <v>18445</v>
      </c>
      <c r="Q1192" s="1" t="s">
        <v>18445</v>
      </c>
      <c r="R1192" s="1" t="s">
        <v>13829</v>
      </c>
      <c r="S1192" s="1" t="s">
        <v>1190</v>
      </c>
      <c r="T1192" s="1"/>
      <c r="U1192" s="1"/>
      <c r="V1192" s="1" t="s">
        <v>13851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6213</v>
      </c>
      <c r="G1193" s="1" t="s">
        <v>7825</v>
      </c>
      <c r="H1193" s="1" t="s">
        <v>9428</v>
      </c>
      <c r="I1193" s="1" t="s">
        <v>11073</v>
      </c>
      <c r="J1193" s="1"/>
      <c r="K1193" s="1" t="s">
        <v>18155</v>
      </c>
      <c r="L1193" s="1" t="s">
        <v>1191</v>
      </c>
      <c r="M1193" s="1" t="s">
        <v>12724</v>
      </c>
      <c r="N1193" s="1" t="s">
        <v>13205</v>
      </c>
      <c r="O1193" s="1" t="s">
        <v>1191</v>
      </c>
      <c r="P1193" s="1" t="s">
        <v>18445</v>
      </c>
      <c r="Q1193" s="1" t="s">
        <v>18445</v>
      </c>
      <c r="R1193" s="1" t="s">
        <v>13829</v>
      </c>
      <c r="S1193" s="1" t="s">
        <v>1191</v>
      </c>
      <c r="T1193" s="1"/>
      <c r="U1193" s="1"/>
      <c r="V1193" s="1" t="s">
        <v>13851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6214</v>
      </c>
      <c r="G1194" s="1" t="s">
        <v>7826</v>
      </c>
      <c r="H1194" s="1" t="s">
        <v>9429</v>
      </c>
      <c r="I1194" s="1" t="s">
        <v>11074</v>
      </c>
      <c r="J1194" s="1"/>
      <c r="K1194" s="1" t="s">
        <v>18155</v>
      </c>
      <c r="L1194" s="1" t="s">
        <v>1192</v>
      </c>
      <c r="M1194" s="1" t="s">
        <v>12725</v>
      </c>
      <c r="N1194" s="1" t="s">
        <v>13205</v>
      </c>
      <c r="O1194" s="1" t="s">
        <v>1192</v>
      </c>
      <c r="P1194" s="1" t="s">
        <v>18445</v>
      </c>
      <c r="Q1194" s="1" t="s">
        <v>18445</v>
      </c>
      <c r="R1194" s="1" t="s">
        <v>13829</v>
      </c>
      <c r="S1194" s="1" t="s">
        <v>1192</v>
      </c>
      <c r="T1194" s="1"/>
      <c r="U1194" s="1"/>
      <c r="V1194" s="1" t="s">
        <v>13851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14764</v>
      </c>
      <c r="F1195" s="1" t="s">
        <v>15836</v>
      </c>
      <c r="G1195" s="1" t="s">
        <v>16891</v>
      </c>
      <c r="H1195" s="1" t="s">
        <v>17947</v>
      </c>
      <c r="I1195" s="1" t="s">
        <v>11075</v>
      </c>
      <c r="J1195" s="1"/>
      <c r="K1195" s="1" t="s">
        <v>18155</v>
      </c>
      <c r="L1195" s="1" t="s">
        <v>1193</v>
      </c>
      <c r="M1195" s="1" t="s">
        <v>12726</v>
      </c>
      <c r="N1195" s="1" t="s">
        <v>13205</v>
      </c>
      <c r="O1195" s="1" t="s">
        <v>1193</v>
      </c>
      <c r="P1195" s="1" t="s">
        <v>18446</v>
      </c>
      <c r="Q1195" s="1" t="s">
        <v>19160</v>
      </c>
      <c r="R1195" s="1" t="s">
        <v>13829</v>
      </c>
      <c r="S1195" s="1" t="s">
        <v>1193</v>
      </c>
      <c r="T1195" s="1" t="s">
        <v>19542</v>
      </c>
      <c r="U1195" s="1"/>
      <c r="V1195" s="1" t="s">
        <v>13851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6216</v>
      </c>
      <c r="G1196" s="1" t="s">
        <v>7828</v>
      </c>
      <c r="H1196" s="1" t="s">
        <v>9431</v>
      </c>
      <c r="I1196" s="1" t="s">
        <v>11076</v>
      </c>
      <c r="J1196" s="1"/>
      <c r="K1196" s="1" t="s">
        <v>18155</v>
      </c>
      <c r="L1196" s="1" t="s">
        <v>1194</v>
      </c>
      <c r="M1196" s="1" t="s">
        <v>12727</v>
      </c>
      <c r="N1196" s="1" t="s">
        <v>13205</v>
      </c>
      <c r="O1196" s="1" t="s">
        <v>1194</v>
      </c>
      <c r="P1196" s="1" t="s">
        <v>18446</v>
      </c>
      <c r="Q1196" s="1" t="s">
        <v>19161</v>
      </c>
      <c r="R1196" s="1" t="s">
        <v>13829</v>
      </c>
      <c r="S1196" s="1" t="s">
        <v>1194</v>
      </c>
      <c r="T1196" s="1"/>
      <c r="U1196" s="1"/>
      <c r="V1196" s="1" t="s">
        <v>13851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14765</v>
      </c>
      <c r="F1197" s="1" t="s">
        <v>15837</v>
      </c>
      <c r="G1197" s="1" t="s">
        <v>16892</v>
      </c>
      <c r="H1197" s="1" t="s">
        <v>17948</v>
      </c>
      <c r="I1197" s="1" t="s">
        <v>11077</v>
      </c>
      <c r="J1197" s="1"/>
      <c r="K1197" s="1" t="s">
        <v>18155</v>
      </c>
      <c r="L1197" s="1" t="s">
        <v>1195</v>
      </c>
      <c r="M1197" s="1" t="s">
        <v>12728</v>
      </c>
      <c r="N1197" s="1" t="s">
        <v>13205</v>
      </c>
      <c r="O1197" s="1" t="s">
        <v>1195</v>
      </c>
      <c r="P1197" s="1" t="s">
        <v>18446</v>
      </c>
      <c r="Q1197" s="1" t="s">
        <v>19162</v>
      </c>
      <c r="R1197" s="1" t="s">
        <v>13829</v>
      </c>
      <c r="S1197" s="1" t="s">
        <v>1195</v>
      </c>
      <c r="T1197" s="1"/>
      <c r="U1197" s="1"/>
      <c r="V1197" s="1" t="s">
        <v>13851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14766</v>
      </c>
      <c r="F1198" s="1" t="s">
        <v>15838</v>
      </c>
      <c r="G1198" s="1" t="s">
        <v>16893</v>
      </c>
      <c r="H1198" s="1" t="s">
        <v>17949</v>
      </c>
      <c r="I1198" s="1" t="s">
        <v>11078</v>
      </c>
      <c r="J1198" s="1"/>
      <c r="K1198" s="1" t="s">
        <v>18155</v>
      </c>
      <c r="L1198" s="1" t="s">
        <v>1196</v>
      </c>
      <c r="M1198" s="1" t="s">
        <v>12729</v>
      </c>
      <c r="N1198" s="1" t="s">
        <v>13205</v>
      </c>
      <c r="O1198" s="1" t="s">
        <v>1196</v>
      </c>
      <c r="P1198" s="1" t="s">
        <v>18446</v>
      </c>
      <c r="Q1198" s="1" t="s">
        <v>19163</v>
      </c>
      <c r="R1198" s="1" t="s">
        <v>13829</v>
      </c>
      <c r="S1198" s="1" t="s">
        <v>1196</v>
      </c>
      <c r="T1198" s="1"/>
      <c r="U1198" s="1"/>
      <c r="V1198" s="1" t="s">
        <v>13851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14767</v>
      </c>
      <c r="F1199" s="1" t="s">
        <v>15839</v>
      </c>
      <c r="G1199" s="1" t="s">
        <v>16894</v>
      </c>
      <c r="H1199" s="1" t="s">
        <v>17950</v>
      </c>
      <c r="I1199" s="1" t="s">
        <v>11079</v>
      </c>
      <c r="J1199" s="1"/>
      <c r="K1199" s="1" t="s">
        <v>18155</v>
      </c>
      <c r="L1199" s="1" t="s">
        <v>1197</v>
      </c>
      <c r="M1199" s="1" t="s">
        <v>12730</v>
      </c>
      <c r="N1199" s="1" t="s">
        <v>13205</v>
      </c>
      <c r="O1199" s="1" t="s">
        <v>1197</v>
      </c>
      <c r="P1199" s="1" t="s">
        <v>18447</v>
      </c>
      <c r="Q1199" s="1" t="s">
        <v>18447</v>
      </c>
      <c r="R1199" s="1" t="s">
        <v>13829</v>
      </c>
      <c r="S1199" s="1" t="s">
        <v>1197</v>
      </c>
      <c r="T1199" s="1"/>
      <c r="U1199" s="1" t="s">
        <v>19749</v>
      </c>
      <c r="V1199" s="1" t="s">
        <v>13851</v>
      </c>
      <c r="W1199" s="1" t="s">
        <v>1197</v>
      </c>
      <c r="X1199" s="1"/>
      <c r="Y1199" t="s">
        <v>19977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6220</v>
      </c>
      <c r="G1200" s="1" t="s">
        <v>7832</v>
      </c>
      <c r="H1200" s="1" t="s">
        <v>9435</v>
      </c>
      <c r="I1200" s="1" t="s">
        <v>11080</v>
      </c>
      <c r="J1200" s="1"/>
      <c r="K1200" s="1" t="s">
        <v>18155</v>
      </c>
      <c r="L1200" s="1" t="s">
        <v>1198</v>
      </c>
      <c r="M1200" s="1" t="s">
        <v>12731</v>
      </c>
      <c r="N1200" s="1" t="s">
        <v>13205</v>
      </c>
      <c r="O1200" s="1" t="s">
        <v>1198</v>
      </c>
      <c r="P1200" s="1" t="s">
        <v>18447</v>
      </c>
      <c r="Q1200" s="1" t="s">
        <v>18447</v>
      </c>
      <c r="R1200" s="1" t="s">
        <v>13829</v>
      </c>
      <c r="S1200" s="1" t="s">
        <v>1198</v>
      </c>
      <c r="T1200" s="1"/>
      <c r="U1200" s="1"/>
      <c r="V1200" s="1" t="s">
        <v>13851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14768</v>
      </c>
      <c r="F1201" s="1" t="s">
        <v>15840</v>
      </c>
      <c r="G1201" s="1" t="s">
        <v>16895</v>
      </c>
      <c r="H1201" s="1" t="s">
        <v>17951</v>
      </c>
      <c r="I1201" s="1" t="s">
        <v>11081</v>
      </c>
      <c r="J1201" s="1"/>
      <c r="K1201" s="1" t="s">
        <v>18155</v>
      </c>
      <c r="L1201" s="1" t="s">
        <v>1199</v>
      </c>
      <c r="M1201" s="1" t="s">
        <v>12732</v>
      </c>
      <c r="N1201" s="1" t="s">
        <v>13205</v>
      </c>
      <c r="O1201" s="1" t="s">
        <v>1199</v>
      </c>
      <c r="P1201" s="1" t="s">
        <v>18447</v>
      </c>
      <c r="Q1201" s="1" t="s">
        <v>18447</v>
      </c>
      <c r="R1201" s="1" t="s">
        <v>13829</v>
      </c>
      <c r="S1201" s="1" t="s">
        <v>1199</v>
      </c>
      <c r="T1201" s="1"/>
      <c r="U1201" s="1"/>
      <c r="V1201" s="1" t="s">
        <v>13851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14769</v>
      </c>
      <c r="F1202" s="1" t="s">
        <v>15841</v>
      </c>
      <c r="G1202" s="1" t="s">
        <v>16896</v>
      </c>
      <c r="H1202" s="1" t="s">
        <v>17952</v>
      </c>
      <c r="I1202" s="1" t="s">
        <v>11082</v>
      </c>
      <c r="J1202" s="1"/>
      <c r="K1202" s="1" t="s">
        <v>18155</v>
      </c>
      <c r="L1202" s="1" t="s">
        <v>1200</v>
      </c>
      <c r="M1202" s="1" t="s">
        <v>12733</v>
      </c>
      <c r="N1202" s="1" t="s">
        <v>13205</v>
      </c>
      <c r="O1202" s="1" t="s">
        <v>1200</v>
      </c>
      <c r="P1202" s="1" t="s">
        <v>18448</v>
      </c>
      <c r="Q1202" s="1" t="s">
        <v>19164</v>
      </c>
      <c r="R1202" s="1" t="s">
        <v>13829</v>
      </c>
      <c r="S1202" s="1" t="s">
        <v>1200</v>
      </c>
      <c r="T1202" s="1" t="s">
        <v>19543</v>
      </c>
      <c r="U1202" s="1"/>
      <c r="V1202" s="1" t="s">
        <v>13851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14770</v>
      </c>
      <c r="F1203" s="1" t="s">
        <v>15842</v>
      </c>
      <c r="G1203" s="1" t="s">
        <v>16897</v>
      </c>
      <c r="H1203" s="1" t="s">
        <v>17953</v>
      </c>
      <c r="I1203" s="1" t="s">
        <v>11083</v>
      </c>
      <c r="J1203" s="1"/>
      <c r="K1203" s="1" t="s">
        <v>18155</v>
      </c>
      <c r="L1203" s="1" t="s">
        <v>1201</v>
      </c>
      <c r="M1203" s="1" t="s">
        <v>12734</v>
      </c>
      <c r="N1203" s="1" t="s">
        <v>13205</v>
      </c>
      <c r="O1203" s="1" t="s">
        <v>1201</v>
      </c>
      <c r="P1203" s="1" t="s">
        <v>18449</v>
      </c>
      <c r="Q1203" s="1" t="s">
        <v>18449</v>
      </c>
      <c r="R1203" s="1" t="s">
        <v>13829</v>
      </c>
      <c r="S1203" s="1" t="s">
        <v>1201</v>
      </c>
      <c r="T1203" s="1"/>
      <c r="U1203" s="1" t="s">
        <v>19750</v>
      </c>
      <c r="V1203" s="1" t="s">
        <v>13851</v>
      </c>
      <c r="W1203" s="1" t="s">
        <v>1201</v>
      </c>
      <c r="X1203" s="1"/>
      <c r="Y1203" t="s">
        <v>19978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14771</v>
      </c>
      <c r="F1204" s="1" t="s">
        <v>15843</v>
      </c>
      <c r="G1204" s="1" t="s">
        <v>14771</v>
      </c>
      <c r="H1204" s="1" t="s">
        <v>17954</v>
      </c>
      <c r="I1204" s="1" t="s">
        <v>11084</v>
      </c>
      <c r="J1204" s="1"/>
      <c r="K1204" s="1" t="s">
        <v>18155</v>
      </c>
      <c r="L1204" s="1" t="s">
        <v>1202</v>
      </c>
      <c r="M1204" s="1" t="s">
        <v>12735</v>
      </c>
      <c r="N1204" s="1" t="s">
        <v>13205</v>
      </c>
      <c r="O1204" s="1" t="s">
        <v>1202</v>
      </c>
      <c r="P1204" s="1" t="s">
        <v>18449</v>
      </c>
      <c r="Q1204" s="1" t="s">
        <v>18449</v>
      </c>
      <c r="R1204" s="1" t="s">
        <v>13829</v>
      </c>
      <c r="S1204" s="1" t="s">
        <v>1202</v>
      </c>
      <c r="T1204" s="1"/>
      <c r="U1204" s="1"/>
      <c r="V1204" s="1" t="s">
        <v>13851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6225</v>
      </c>
      <c r="G1205" s="1" t="s">
        <v>4589</v>
      </c>
      <c r="H1205" s="1" t="s">
        <v>9440</v>
      </c>
      <c r="I1205" s="1" t="s">
        <v>11085</v>
      </c>
      <c r="J1205" s="1"/>
      <c r="K1205" s="1" t="s">
        <v>18155</v>
      </c>
      <c r="L1205" s="1" t="s">
        <v>1203</v>
      </c>
      <c r="M1205" s="1" t="s">
        <v>12736</v>
      </c>
      <c r="N1205" s="1" t="s">
        <v>13205</v>
      </c>
      <c r="O1205" s="1" t="s">
        <v>1203</v>
      </c>
      <c r="P1205" s="1" t="s">
        <v>18450</v>
      </c>
      <c r="Q1205" s="1" t="s">
        <v>19165</v>
      </c>
      <c r="R1205" s="1" t="s">
        <v>13829</v>
      </c>
      <c r="S1205" s="1" t="s">
        <v>1203</v>
      </c>
      <c r="T1205" s="1" t="s">
        <v>19544</v>
      </c>
      <c r="U1205" s="1"/>
      <c r="V1205" s="1" t="s">
        <v>13851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14772</v>
      </c>
      <c r="F1206" s="1" t="s">
        <v>15844</v>
      </c>
      <c r="G1206" s="1" t="s">
        <v>16898</v>
      </c>
      <c r="H1206" s="1" t="s">
        <v>17955</v>
      </c>
      <c r="I1206" s="1" t="s">
        <v>11086</v>
      </c>
      <c r="J1206" s="1"/>
      <c r="K1206" s="1" t="s">
        <v>18155</v>
      </c>
      <c r="L1206" s="1" t="s">
        <v>1204</v>
      </c>
      <c r="M1206" s="1" t="s">
        <v>12737</v>
      </c>
      <c r="N1206" s="1" t="s">
        <v>13205</v>
      </c>
      <c r="O1206" s="1" t="s">
        <v>1204</v>
      </c>
      <c r="P1206" s="1" t="s">
        <v>18450</v>
      </c>
      <c r="Q1206" s="1" t="s">
        <v>19166</v>
      </c>
      <c r="R1206" s="1" t="s">
        <v>13829</v>
      </c>
      <c r="S1206" s="1" t="s">
        <v>1204</v>
      </c>
      <c r="T1206" s="1"/>
      <c r="U1206" s="1"/>
      <c r="V1206" s="1" t="s">
        <v>13851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14773</v>
      </c>
      <c r="F1207" s="1" t="s">
        <v>15845</v>
      </c>
      <c r="G1207" s="1" t="s">
        <v>16899</v>
      </c>
      <c r="H1207" s="1" t="s">
        <v>17956</v>
      </c>
      <c r="I1207" s="1" t="s">
        <v>11087</v>
      </c>
      <c r="J1207" s="1"/>
      <c r="K1207" s="1" t="s">
        <v>18155</v>
      </c>
      <c r="L1207" s="1" t="s">
        <v>1205</v>
      </c>
      <c r="M1207" s="1" t="s">
        <v>12738</v>
      </c>
      <c r="N1207" s="1" t="s">
        <v>13205</v>
      </c>
      <c r="O1207" s="1" t="s">
        <v>1205</v>
      </c>
      <c r="P1207" s="1" t="s">
        <v>18450</v>
      </c>
      <c r="Q1207" s="1" t="s">
        <v>19167</v>
      </c>
      <c r="R1207" s="1" t="s">
        <v>13829</v>
      </c>
      <c r="S1207" s="1" t="s">
        <v>1205</v>
      </c>
      <c r="T1207" s="1"/>
      <c r="U1207" s="1"/>
      <c r="V1207" s="1" t="s">
        <v>13851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6228</v>
      </c>
      <c r="G1208" s="1" t="s">
        <v>7838</v>
      </c>
      <c r="H1208" s="1" t="s">
        <v>9443</v>
      </c>
      <c r="I1208" s="1" t="s">
        <v>11088</v>
      </c>
      <c r="J1208" s="1"/>
      <c r="K1208" s="1" t="s">
        <v>18155</v>
      </c>
      <c r="L1208" s="1" t="s">
        <v>1206</v>
      </c>
      <c r="M1208" s="1" t="s">
        <v>12739</v>
      </c>
      <c r="N1208" s="1" t="s">
        <v>13205</v>
      </c>
      <c r="O1208" s="1" t="s">
        <v>1206</v>
      </c>
      <c r="P1208" s="1" t="s">
        <v>18450</v>
      </c>
      <c r="Q1208" s="1" t="s">
        <v>19168</v>
      </c>
      <c r="R1208" s="1" t="s">
        <v>13829</v>
      </c>
      <c r="S1208" s="1" t="s">
        <v>1206</v>
      </c>
      <c r="T1208" s="1"/>
      <c r="U1208" s="1"/>
      <c r="V1208" s="1" t="s">
        <v>13851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14774</v>
      </c>
      <c r="F1209" s="1" t="s">
        <v>15846</v>
      </c>
      <c r="G1209" s="1" t="s">
        <v>14774</v>
      </c>
      <c r="H1209" s="1" t="s">
        <v>17957</v>
      </c>
      <c r="I1209" s="1" t="s">
        <v>11089</v>
      </c>
      <c r="J1209" s="1"/>
      <c r="K1209" s="1" t="s">
        <v>18155</v>
      </c>
      <c r="L1209" s="1" t="s">
        <v>1207</v>
      </c>
      <c r="M1209" s="1" t="s">
        <v>12740</v>
      </c>
      <c r="N1209" s="1" t="s">
        <v>13205</v>
      </c>
      <c r="O1209" s="1" t="s">
        <v>1207</v>
      </c>
      <c r="P1209" s="1" t="s">
        <v>18450</v>
      </c>
      <c r="Q1209" s="1" t="s">
        <v>19169</v>
      </c>
      <c r="R1209" s="1" t="s">
        <v>13829</v>
      </c>
      <c r="S1209" s="1" t="s">
        <v>1207</v>
      </c>
      <c r="T1209" s="1"/>
      <c r="U1209" s="1"/>
      <c r="V1209" s="1" t="s">
        <v>13851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14775</v>
      </c>
      <c r="F1210" s="1" t="s">
        <v>15847</v>
      </c>
      <c r="G1210" s="1" t="s">
        <v>16900</v>
      </c>
      <c r="H1210" s="1" t="s">
        <v>17958</v>
      </c>
      <c r="I1210" s="1" t="s">
        <v>11090</v>
      </c>
      <c r="J1210" s="1"/>
      <c r="K1210" s="1" t="s">
        <v>18155</v>
      </c>
      <c r="L1210" s="1" t="s">
        <v>1208</v>
      </c>
      <c r="M1210" s="1" t="s">
        <v>12741</v>
      </c>
      <c r="N1210" s="1" t="s">
        <v>13205</v>
      </c>
      <c r="O1210" s="1" t="s">
        <v>1208</v>
      </c>
      <c r="P1210" s="1" t="s">
        <v>18450</v>
      </c>
      <c r="Q1210" s="1" t="s">
        <v>19170</v>
      </c>
      <c r="R1210" s="1" t="s">
        <v>13829</v>
      </c>
      <c r="S1210" s="1" t="s">
        <v>1208</v>
      </c>
      <c r="T1210" s="1"/>
      <c r="U1210" s="1"/>
      <c r="V1210" s="1" t="s">
        <v>13851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6231</v>
      </c>
      <c r="G1211" s="1" t="s">
        <v>7840</v>
      </c>
      <c r="H1211" s="1" t="s">
        <v>9446</v>
      </c>
      <c r="I1211" s="1" t="s">
        <v>11091</v>
      </c>
      <c r="J1211" s="1"/>
      <c r="K1211" s="1" t="s">
        <v>18155</v>
      </c>
      <c r="L1211" s="1" t="s">
        <v>1209</v>
      </c>
      <c r="M1211" s="1" t="s">
        <v>12742</v>
      </c>
      <c r="N1211" s="1" t="s">
        <v>13205</v>
      </c>
      <c r="O1211" s="1" t="s">
        <v>1209</v>
      </c>
      <c r="P1211" s="1" t="s">
        <v>18450</v>
      </c>
      <c r="Q1211" s="1" t="s">
        <v>19171</v>
      </c>
      <c r="R1211" s="1" t="s">
        <v>13829</v>
      </c>
      <c r="S1211" s="1" t="s">
        <v>1209</v>
      </c>
      <c r="T1211" s="1"/>
      <c r="U1211" s="1"/>
      <c r="V1211" s="1" t="s">
        <v>13851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14776</v>
      </c>
      <c r="F1212" s="1" t="s">
        <v>15848</v>
      </c>
      <c r="G1212" s="1" t="s">
        <v>16901</v>
      </c>
      <c r="H1212" s="1" t="s">
        <v>17959</v>
      </c>
      <c r="I1212" s="1" t="s">
        <v>11092</v>
      </c>
      <c r="J1212" s="1"/>
      <c r="K1212" s="1" t="s">
        <v>18155</v>
      </c>
      <c r="L1212" s="1" t="s">
        <v>1210</v>
      </c>
      <c r="M1212" s="1" t="s">
        <v>12743</v>
      </c>
      <c r="N1212" s="1" t="s">
        <v>13205</v>
      </c>
      <c r="O1212" s="1" t="s">
        <v>1210</v>
      </c>
      <c r="P1212" s="1" t="s">
        <v>18450</v>
      </c>
      <c r="Q1212" s="1" t="s">
        <v>19172</v>
      </c>
      <c r="R1212" s="1" t="s">
        <v>13829</v>
      </c>
      <c r="S1212" s="1" t="s">
        <v>1210</v>
      </c>
      <c r="T1212" s="1"/>
      <c r="U1212" s="1"/>
      <c r="V1212" s="1" t="s">
        <v>13851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6233</v>
      </c>
      <c r="G1213" s="1" t="s">
        <v>7842</v>
      </c>
      <c r="H1213" s="1" t="s">
        <v>9448</v>
      </c>
      <c r="I1213" s="1" t="s">
        <v>11093</v>
      </c>
      <c r="J1213" s="1"/>
      <c r="K1213" s="1" t="s">
        <v>18155</v>
      </c>
      <c r="L1213" s="1" t="s">
        <v>1211</v>
      </c>
      <c r="M1213" s="1" t="s">
        <v>12744</v>
      </c>
      <c r="N1213" s="1" t="s">
        <v>13205</v>
      </c>
      <c r="O1213" s="1" t="s">
        <v>1211</v>
      </c>
      <c r="P1213" s="1" t="s">
        <v>18451</v>
      </c>
      <c r="Q1213" s="1" t="s">
        <v>18451</v>
      </c>
      <c r="R1213" s="1" t="s">
        <v>13829</v>
      </c>
      <c r="S1213" s="1" t="s">
        <v>1211</v>
      </c>
      <c r="T1213" s="1"/>
      <c r="U1213" s="1" t="s">
        <v>19751</v>
      </c>
      <c r="V1213" s="1" t="s">
        <v>13851</v>
      </c>
      <c r="W1213" s="1" t="s">
        <v>1211</v>
      </c>
      <c r="X1213" s="1" t="s">
        <v>19881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14777</v>
      </c>
      <c r="F1214" s="1" t="s">
        <v>15849</v>
      </c>
      <c r="G1214" s="1" t="s">
        <v>16902</v>
      </c>
      <c r="H1214" s="1" t="s">
        <v>17960</v>
      </c>
      <c r="I1214" s="1" t="s">
        <v>11094</v>
      </c>
      <c r="J1214" s="1"/>
      <c r="K1214" s="1" t="s">
        <v>18155</v>
      </c>
      <c r="L1214" s="1" t="s">
        <v>1212</v>
      </c>
      <c r="M1214" s="1" t="s">
        <v>12745</v>
      </c>
      <c r="N1214" s="1" t="s">
        <v>13205</v>
      </c>
      <c r="O1214" s="1" t="s">
        <v>1212</v>
      </c>
      <c r="P1214" s="1" t="s">
        <v>18451</v>
      </c>
      <c r="Q1214" s="1" t="s">
        <v>18451</v>
      </c>
      <c r="R1214" s="1" t="s">
        <v>13829</v>
      </c>
      <c r="S1214" s="1" t="s">
        <v>1212</v>
      </c>
      <c r="T1214" s="1"/>
      <c r="U1214" s="1"/>
      <c r="V1214" s="1" t="s">
        <v>13851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14778</v>
      </c>
      <c r="F1215" s="1" t="s">
        <v>15850</v>
      </c>
      <c r="G1215" s="1" t="s">
        <v>16903</v>
      </c>
      <c r="H1215" s="1" t="s">
        <v>17961</v>
      </c>
      <c r="I1215" s="1" t="s">
        <v>11095</v>
      </c>
      <c r="J1215" s="1"/>
      <c r="K1215" s="1" t="s">
        <v>18155</v>
      </c>
      <c r="L1215" s="1" t="s">
        <v>1213</v>
      </c>
      <c r="M1215" s="1" t="s">
        <v>12746</v>
      </c>
      <c r="N1215" s="1" t="s">
        <v>13205</v>
      </c>
      <c r="O1215" s="1" t="s">
        <v>1213</v>
      </c>
      <c r="P1215" s="1" t="s">
        <v>18451</v>
      </c>
      <c r="Q1215" s="1" t="s">
        <v>18451</v>
      </c>
      <c r="R1215" s="1" t="s">
        <v>13829</v>
      </c>
      <c r="S1215" s="1" t="s">
        <v>1213</v>
      </c>
      <c r="T1215" s="1"/>
      <c r="U1215" s="1"/>
      <c r="V1215" s="1" t="s">
        <v>13851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6236</v>
      </c>
      <c r="G1216" s="1" t="s">
        <v>7845</v>
      </c>
      <c r="H1216" s="1" t="s">
        <v>9451</v>
      </c>
      <c r="I1216" s="1" t="s">
        <v>11096</v>
      </c>
      <c r="J1216" s="1"/>
      <c r="K1216" s="1" t="s">
        <v>18155</v>
      </c>
      <c r="L1216" s="1" t="s">
        <v>1214</v>
      </c>
      <c r="M1216" s="1" t="s">
        <v>12747</v>
      </c>
      <c r="N1216" s="1" t="s">
        <v>13205</v>
      </c>
      <c r="O1216" s="1" t="s">
        <v>1214</v>
      </c>
      <c r="P1216" s="1" t="s">
        <v>18451</v>
      </c>
      <c r="Q1216" s="1" t="s">
        <v>18451</v>
      </c>
      <c r="R1216" s="1" t="s">
        <v>13829</v>
      </c>
      <c r="S1216" s="1" t="s">
        <v>1214</v>
      </c>
      <c r="T1216" s="1"/>
      <c r="U1216" s="1"/>
      <c r="V1216" s="1" t="s">
        <v>13851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6237</v>
      </c>
      <c r="G1217" s="1" t="s">
        <v>7846</v>
      </c>
      <c r="H1217" s="1" t="s">
        <v>9452</v>
      </c>
      <c r="I1217" s="1" t="s">
        <v>11097</v>
      </c>
      <c r="J1217" s="1"/>
      <c r="K1217" s="1" t="s">
        <v>18155</v>
      </c>
      <c r="L1217" s="1" t="s">
        <v>1215</v>
      </c>
      <c r="M1217" s="1" t="s">
        <v>12748</v>
      </c>
      <c r="N1217" s="1" t="s">
        <v>13205</v>
      </c>
      <c r="O1217" s="1" t="s">
        <v>1215</v>
      </c>
      <c r="P1217" s="1" t="s">
        <v>18451</v>
      </c>
      <c r="Q1217" s="1" t="s">
        <v>18451</v>
      </c>
      <c r="R1217" s="1" t="s">
        <v>13829</v>
      </c>
      <c r="S1217" s="1" t="s">
        <v>1215</v>
      </c>
      <c r="T1217" s="1"/>
      <c r="U1217" s="1"/>
      <c r="V1217" s="1" t="s">
        <v>13851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6238</v>
      </c>
      <c r="G1218" s="1" t="s">
        <v>7847</v>
      </c>
      <c r="H1218" s="1" t="s">
        <v>9453</v>
      </c>
      <c r="I1218" s="1" t="s">
        <v>11098</v>
      </c>
      <c r="J1218" s="1"/>
      <c r="K1218" s="1" t="s">
        <v>18155</v>
      </c>
      <c r="L1218" s="1" t="s">
        <v>1216</v>
      </c>
      <c r="M1218" s="1" t="s">
        <v>12749</v>
      </c>
      <c r="N1218" s="1" t="s">
        <v>13205</v>
      </c>
      <c r="O1218" s="1" t="s">
        <v>1216</v>
      </c>
      <c r="P1218" s="1" t="s">
        <v>18452</v>
      </c>
      <c r="Q1218" s="1" t="s">
        <v>19173</v>
      </c>
      <c r="R1218" s="1" t="s">
        <v>13829</v>
      </c>
      <c r="S1218" s="1" t="s">
        <v>1216</v>
      </c>
      <c r="T1218" s="1" t="s">
        <v>13838</v>
      </c>
      <c r="U1218" s="1"/>
      <c r="V1218" s="1" t="s">
        <v>13851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6239</v>
      </c>
      <c r="G1219" s="1" t="s">
        <v>7848</v>
      </c>
      <c r="H1219" s="1" t="s">
        <v>9454</v>
      </c>
      <c r="I1219" s="1" t="s">
        <v>11099</v>
      </c>
      <c r="J1219" s="1"/>
      <c r="K1219" s="1" t="s">
        <v>18155</v>
      </c>
      <c r="L1219" s="1" t="s">
        <v>1217</v>
      </c>
      <c r="M1219" s="1" t="s">
        <v>12750</v>
      </c>
      <c r="N1219" s="1" t="s">
        <v>13205</v>
      </c>
      <c r="O1219" s="1" t="s">
        <v>1217</v>
      </c>
      <c r="P1219" s="1" t="s">
        <v>18453</v>
      </c>
      <c r="Q1219" s="1" t="s">
        <v>18453</v>
      </c>
      <c r="R1219" s="1" t="s">
        <v>13829</v>
      </c>
      <c r="S1219" s="1" t="s">
        <v>1217</v>
      </c>
      <c r="T1219" s="1"/>
      <c r="U1219" s="1" t="s">
        <v>19752</v>
      </c>
      <c r="V1219" s="1" t="s">
        <v>13851</v>
      </c>
      <c r="W1219" s="1" t="s">
        <v>1217</v>
      </c>
      <c r="X1219" s="1"/>
      <c r="Y1219" t="s">
        <v>19979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6240</v>
      </c>
      <c r="G1220" s="1" t="s">
        <v>7849</v>
      </c>
      <c r="H1220" s="1" t="s">
        <v>9455</v>
      </c>
      <c r="I1220" s="1" t="s">
        <v>11100</v>
      </c>
      <c r="J1220" s="1"/>
      <c r="K1220" s="1" t="s">
        <v>18155</v>
      </c>
      <c r="L1220" s="1" t="s">
        <v>1218</v>
      </c>
      <c r="M1220" s="1" t="s">
        <v>12751</v>
      </c>
      <c r="N1220" s="1" t="s">
        <v>13205</v>
      </c>
      <c r="O1220" s="1" t="s">
        <v>1218</v>
      </c>
      <c r="P1220" s="1" t="s">
        <v>18453</v>
      </c>
      <c r="Q1220" s="1" t="s">
        <v>18453</v>
      </c>
      <c r="R1220" s="1" t="s">
        <v>13829</v>
      </c>
      <c r="S1220" s="1" t="s">
        <v>1218</v>
      </c>
      <c r="T1220" s="1"/>
      <c r="U1220" s="1"/>
      <c r="V1220" s="1" t="s">
        <v>13851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14779</v>
      </c>
      <c r="F1221" s="1" t="s">
        <v>15851</v>
      </c>
      <c r="G1221" s="1" t="s">
        <v>16904</v>
      </c>
      <c r="H1221" s="1" t="s">
        <v>17962</v>
      </c>
      <c r="I1221" s="1" t="s">
        <v>11101</v>
      </c>
      <c r="J1221" s="1"/>
      <c r="K1221" s="1" t="s">
        <v>18155</v>
      </c>
      <c r="L1221" s="1" t="s">
        <v>1219</v>
      </c>
      <c r="M1221" s="1" t="s">
        <v>12752</v>
      </c>
      <c r="N1221" s="1" t="s">
        <v>13205</v>
      </c>
      <c r="O1221" s="1" t="s">
        <v>1219</v>
      </c>
      <c r="P1221" s="1" t="s">
        <v>18453</v>
      </c>
      <c r="Q1221" s="1" t="s">
        <v>18453</v>
      </c>
      <c r="R1221" s="1" t="s">
        <v>13829</v>
      </c>
      <c r="S1221" s="1" t="s">
        <v>1219</v>
      </c>
      <c r="T1221" s="1"/>
      <c r="U1221" s="1"/>
      <c r="V1221" s="1" t="s">
        <v>13851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14780</v>
      </c>
      <c r="F1222" s="1" t="s">
        <v>15852</v>
      </c>
      <c r="G1222" s="1" t="s">
        <v>16905</v>
      </c>
      <c r="H1222" s="1" t="s">
        <v>17963</v>
      </c>
      <c r="I1222" s="1" t="s">
        <v>11102</v>
      </c>
      <c r="J1222" s="1"/>
      <c r="K1222" s="1" t="s">
        <v>18155</v>
      </c>
      <c r="L1222" s="1" t="s">
        <v>1220</v>
      </c>
      <c r="M1222" s="1" t="s">
        <v>12753</v>
      </c>
      <c r="N1222" s="1" t="s">
        <v>13205</v>
      </c>
      <c r="O1222" s="1" t="s">
        <v>1220</v>
      </c>
      <c r="P1222" s="1" t="s">
        <v>18454</v>
      </c>
      <c r="Q1222" s="1" t="s">
        <v>19174</v>
      </c>
      <c r="R1222" s="1" t="s">
        <v>13829</v>
      </c>
      <c r="S1222" s="1" t="s">
        <v>1220</v>
      </c>
      <c r="T1222" s="1" t="s">
        <v>19545</v>
      </c>
      <c r="U1222" s="1"/>
      <c r="V1222" s="1" t="s">
        <v>13851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14781</v>
      </c>
      <c r="F1223" s="1" t="s">
        <v>15853</v>
      </c>
      <c r="G1223" s="1" t="s">
        <v>16906</v>
      </c>
      <c r="H1223" s="1" t="s">
        <v>17964</v>
      </c>
      <c r="I1223" s="1" t="s">
        <v>11103</v>
      </c>
      <c r="J1223" s="1"/>
      <c r="K1223" s="1" t="s">
        <v>18155</v>
      </c>
      <c r="L1223" s="1" t="s">
        <v>1221</v>
      </c>
      <c r="M1223" s="1" t="s">
        <v>12754</v>
      </c>
      <c r="N1223" s="1" t="s">
        <v>13205</v>
      </c>
      <c r="O1223" s="1" t="s">
        <v>1221</v>
      </c>
      <c r="P1223" s="1" t="s">
        <v>18454</v>
      </c>
      <c r="Q1223" s="1" t="s">
        <v>19175</v>
      </c>
      <c r="R1223" s="1" t="s">
        <v>13829</v>
      </c>
      <c r="S1223" s="1" t="s">
        <v>1221</v>
      </c>
      <c r="T1223" s="1"/>
      <c r="U1223" s="1"/>
      <c r="V1223" s="1" t="s">
        <v>13851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14782</v>
      </c>
      <c r="F1224" s="1" t="s">
        <v>15854</v>
      </c>
      <c r="G1224" s="1" t="s">
        <v>16907</v>
      </c>
      <c r="H1224" s="1" t="s">
        <v>17965</v>
      </c>
      <c r="I1224" s="1" t="s">
        <v>11104</v>
      </c>
      <c r="J1224" s="1"/>
      <c r="K1224" s="1" t="s">
        <v>18155</v>
      </c>
      <c r="L1224" s="1" t="s">
        <v>1222</v>
      </c>
      <c r="M1224" s="1" t="s">
        <v>12755</v>
      </c>
      <c r="N1224" s="1" t="s">
        <v>13205</v>
      </c>
      <c r="O1224" s="1" t="s">
        <v>1222</v>
      </c>
      <c r="P1224" s="1" t="s">
        <v>18454</v>
      </c>
      <c r="Q1224" s="1" t="s">
        <v>19176</v>
      </c>
      <c r="R1224" s="1" t="s">
        <v>13829</v>
      </c>
      <c r="S1224" s="1" t="s">
        <v>1222</v>
      </c>
      <c r="T1224" s="1"/>
      <c r="U1224" s="1"/>
      <c r="V1224" s="1" t="s">
        <v>13851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6245</v>
      </c>
      <c r="G1225" s="1" t="s">
        <v>7854</v>
      </c>
      <c r="H1225" s="1" t="s">
        <v>9460</v>
      </c>
      <c r="I1225" s="1" t="s">
        <v>11105</v>
      </c>
      <c r="J1225" s="1"/>
      <c r="K1225" s="1" t="s">
        <v>18155</v>
      </c>
      <c r="L1225" s="1" t="s">
        <v>1223</v>
      </c>
      <c r="M1225" s="1" t="s">
        <v>12756</v>
      </c>
      <c r="N1225" s="1" t="s">
        <v>13205</v>
      </c>
      <c r="O1225" s="1" t="s">
        <v>1223</v>
      </c>
      <c r="P1225" s="1" t="s">
        <v>18455</v>
      </c>
      <c r="Q1225" s="1" t="s">
        <v>18455</v>
      </c>
      <c r="R1225" s="1" t="s">
        <v>13829</v>
      </c>
      <c r="S1225" s="1" t="s">
        <v>1223</v>
      </c>
      <c r="T1225" s="1"/>
      <c r="U1225" s="1" t="s">
        <v>19753</v>
      </c>
      <c r="V1225" s="1" t="s">
        <v>13851</v>
      </c>
      <c r="W1225" s="1" t="s">
        <v>1223</v>
      </c>
      <c r="X1225" s="1" t="s">
        <v>19882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14783</v>
      </c>
      <c r="F1226" s="1" t="s">
        <v>15855</v>
      </c>
      <c r="G1226" s="1" t="s">
        <v>16908</v>
      </c>
      <c r="H1226" s="1" t="s">
        <v>17966</v>
      </c>
      <c r="I1226" s="1" t="s">
        <v>11106</v>
      </c>
      <c r="J1226" s="1"/>
      <c r="K1226" s="1" t="s">
        <v>18155</v>
      </c>
      <c r="L1226" s="1" t="s">
        <v>1224</v>
      </c>
      <c r="M1226" s="1" t="s">
        <v>12757</v>
      </c>
      <c r="N1226" s="1" t="s">
        <v>13205</v>
      </c>
      <c r="O1226" s="1" t="s">
        <v>1224</v>
      </c>
      <c r="P1226" s="1" t="s">
        <v>18456</v>
      </c>
      <c r="Q1226" s="1" t="s">
        <v>19177</v>
      </c>
      <c r="R1226" s="1" t="s">
        <v>13829</v>
      </c>
      <c r="S1226" s="1" t="s">
        <v>1224</v>
      </c>
      <c r="T1226" s="1" t="s">
        <v>19546</v>
      </c>
      <c r="U1226" s="1"/>
      <c r="V1226" s="1" t="s">
        <v>13851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6247</v>
      </c>
      <c r="G1227" s="1" t="s">
        <v>7856</v>
      </c>
      <c r="H1227" s="1" t="s">
        <v>9462</v>
      </c>
      <c r="I1227" s="1" t="s">
        <v>11107</v>
      </c>
      <c r="J1227" s="1"/>
      <c r="K1227" s="1" t="s">
        <v>18155</v>
      </c>
      <c r="L1227" s="1" t="s">
        <v>1225</v>
      </c>
      <c r="M1227" s="1" t="s">
        <v>12758</v>
      </c>
      <c r="N1227" s="1" t="s">
        <v>13205</v>
      </c>
      <c r="O1227" s="1" t="s">
        <v>1225</v>
      </c>
      <c r="P1227" s="1" t="s">
        <v>18456</v>
      </c>
      <c r="Q1227" s="1" t="s">
        <v>19178</v>
      </c>
      <c r="R1227" s="1" t="s">
        <v>13829</v>
      </c>
      <c r="S1227" s="1" t="s">
        <v>1225</v>
      </c>
      <c r="T1227" s="1"/>
      <c r="U1227" s="1"/>
      <c r="V1227" s="1" t="s">
        <v>13851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14784</v>
      </c>
      <c r="F1228" s="1" t="s">
        <v>15856</v>
      </c>
      <c r="G1228" s="1" t="s">
        <v>16909</v>
      </c>
      <c r="H1228" s="1" t="s">
        <v>17967</v>
      </c>
      <c r="I1228" s="1" t="s">
        <v>11108</v>
      </c>
      <c r="J1228" s="1"/>
      <c r="K1228" s="1" t="s">
        <v>18155</v>
      </c>
      <c r="L1228" s="1" t="s">
        <v>1226</v>
      </c>
      <c r="M1228" s="1" t="s">
        <v>12759</v>
      </c>
      <c r="N1228" s="1" t="s">
        <v>13205</v>
      </c>
      <c r="O1228" s="1" t="s">
        <v>1226</v>
      </c>
      <c r="P1228" s="1" t="s">
        <v>18456</v>
      </c>
      <c r="Q1228" s="1" t="s">
        <v>19179</v>
      </c>
      <c r="R1228" s="1" t="s">
        <v>13829</v>
      </c>
      <c r="S1228" s="1" t="s">
        <v>1226</v>
      </c>
      <c r="T1228" s="1"/>
      <c r="U1228" s="1"/>
      <c r="V1228" s="1" t="s">
        <v>13851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6249</v>
      </c>
      <c r="G1229" s="1" t="s">
        <v>7858</v>
      </c>
      <c r="H1229" s="1" t="s">
        <v>9464</v>
      </c>
      <c r="I1229" s="1" t="s">
        <v>11109</v>
      </c>
      <c r="J1229" s="1"/>
      <c r="K1229" s="1" t="s">
        <v>18155</v>
      </c>
      <c r="L1229" s="1" t="s">
        <v>1227</v>
      </c>
      <c r="M1229" s="1" t="s">
        <v>12760</v>
      </c>
      <c r="N1229" s="1" t="s">
        <v>13205</v>
      </c>
      <c r="O1229" s="1" t="s">
        <v>1227</v>
      </c>
      <c r="P1229" s="1" t="s">
        <v>18456</v>
      </c>
      <c r="Q1229" s="1" t="s">
        <v>19180</v>
      </c>
      <c r="R1229" s="1" t="s">
        <v>13829</v>
      </c>
      <c r="S1229" s="1" t="s">
        <v>1227</v>
      </c>
      <c r="T1229" s="1"/>
      <c r="U1229" s="1"/>
      <c r="V1229" s="1" t="s">
        <v>13851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6250</v>
      </c>
      <c r="G1230" s="1" t="s">
        <v>7859</v>
      </c>
      <c r="H1230" s="1" t="s">
        <v>9465</v>
      </c>
      <c r="I1230" s="1" t="s">
        <v>11110</v>
      </c>
      <c r="J1230" s="1"/>
      <c r="K1230" s="1" t="s">
        <v>18155</v>
      </c>
      <c r="L1230" s="1" t="s">
        <v>1228</v>
      </c>
      <c r="M1230" s="1" t="s">
        <v>12761</v>
      </c>
      <c r="N1230" s="1" t="s">
        <v>13205</v>
      </c>
      <c r="O1230" s="1" t="s">
        <v>1228</v>
      </c>
      <c r="P1230" s="1" t="s">
        <v>18456</v>
      </c>
      <c r="Q1230" s="1" t="s">
        <v>19181</v>
      </c>
      <c r="R1230" s="1" t="s">
        <v>13829</v>
      </c>
      <c r="S1230" s="1" t="s">
        <v>1228</v>
      </c>
      <c r="T1230" s="1"/>
      <c r="U1230" s="1"/>
      <c r="V1230" s="1" t="s">
        <v>13851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14785</v>
      </c>
      <c r="F1231" s="1" t="s">
        <v>15857</v>
      </c>
      <c r="G1231" s="1" t="s">
        <v>16910</v>
      </c>
      <c r="H1231" s="1" t="s">
        <v>17968</v>
      </c>
      <c r="I1231" s="1" t="s">
        <v>11111</v>
      </c>
      <c r="J1231" s="1"/>
      <c r="K1231" s="1" t="s">
        <v>18155</v>
      </c>
      <c r="L1231" s="1" t="s">
        <v>1229</v>
      </c>
      <c r="M1231" s="1" t="s">
        <v>12762</v>
      </c>
      <c r="N1231" s="1" t="s">
        <v>13205</v>
      </c>
      <c r="O1231" s="1" t="s">
        <v>1229</v>
      </c>
      <c r="P1231" s="1" t="s">
        <v>18456</v>
      </c>
      <c r="Q1231" s="1" t="s">
        <v>19182</v>
      </c>
      <c r="R1231" s="1" t="s">
        <v>13829</v>
      </c>
      <c r="S1231" s="1" t="s">
        <v>1229</v>
      </c>
      <c r="T1231" s="1"/>
      <c r="U1231" s="1"/>
      <c r="V1231" s="1" t="s">
        <v>13851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6252</v>
      </c>
      <c r="G1232" s="1" t="s">
        <v>7861</v>
      </c>
      <c r="H1232" s="1" t="s">
        <v>9467</v>
      </c>
      <c r="I1232" s="1" t="s">
        <v>11112</v>
      </c>
      <c r="J1232" s="1"/>
      <c r="K1232" s="1" t="s">
        <v>18155</v>
      </c>
      <c r="L1232" s="1" t="s">
        <v>1230</v>
      </c>
      <c r="M1232" s="1" t="s">
        <v>12763</v>
      </c>
      <c r="N1232" s="1" t="s">
        <v>13205</v>
      </c>
      <c r="O1232" s="1" t="s">
        <v>1230</v>
      </c>
      <c r="P1232" s="1" t="s">
        <v>18457</v>
      </c>
      <c r="Q1232" s="1" t="s">
        <v>18457</v>
      </c>
      <c r="R1232" s="1" t="s">
        <v>13829</v>
      </c>
      <c r="S1232" s="1" t="s">
        <v>1230</v>
      </c>
      <c r="T1232" s="1"/>
      <c r="U1232" s="1" t="s">
        <v>19754</v>
      </c>
      <c r="V1232" s="1" t="s">
        <v>13851</v>
      </c>
      <c r="W1232" s="1" t="s">
        <v>1230</v>
      </c>
      <c r="X1232" s="1" t="s">
        <v>19883</v>
      </c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14786</v>
      </c>
      <c r="F1233" s="1" t="s">
        <v>15858</v>
      </c>
      <c r="G1233" s="1" t="s">
        <v>16911</v>
      </c>
      <c r="H1233" s="1" t="s">
        <v>17969</v>
      </c>
      <c r="I1233" s="1" t="s">
        <v>11113</v>
      </c>
      <c r="J1233" s="1"/>
      <c r="K1233" s="1" t="s">
        <v>18155</v>
      </c>
      <c r="L1233" s="1" t="s">
        <v>1231</v>
      </c>
      <c r="M1233" s="1" t="s">
        <v>12764</v>
      </c>
      <c r="N1233" s="1" t="s">
        <v>13205</v>
      </c>
      <c r="O1233" s="1" t="s">
        <v>1231</v>
      </c>
      <c r="P1233" s="1" t="s">
        <v>18457</v>
      </c>
      <c r="Q1233" s="1" t="s">
        <v>18457</v>
      </c>
      <c r="R1233" s="1" t="s">
        <v>13829</v>
      </c>
      <c r="S1233" s="1" t="s">
        <v>1231</v>
      </c>
      <c r="T1233" s="1"/>
      <c r="U1233" s="1"/>
      <c r="V1233" s="1" t="s">
        <v>13851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6254</v>
      </c>
      <c r="G1234" s="1" t="s">
        <v>7863</v>
      </c>
      <c r="H1234" s="1" t="s">
        <v>9469</v>
      </c>
      <c r="I1234" s="1" t="s">
        <v>11114</v>
      </c>
      <c r="J1234" s="1"/>
      <c r="K1234" s="1" t="s">
        <v>18155</v>
      </c>
      <c r="L1234" s="1" t="s">
        <v>1232</v>
      </c>
      <c r="M1234" s="1" t="s">
        <v>12765</v>
      </c>
      <c r="N1234" s="1" t="s">
        <v>13205</v>
      </c>
      <c r="O1234" s="1" t="s">
        <v>1232</v>
      </c>
      <c r="P1234" s="1" t="s">
        <v>18457</v>
      </c>
      <c r="Q1234" s="1" t="s">
        <v>18457</v>
      </c>
      <c r="R1234" s="1" t="s">
        <v>13829</v>
      </c>
      <c r="S1234" s="1" t="s">
        <v>1232</v>
      </c>
      <c r="T1234" s="1"/>
      <c r="U1234" s="1"/>
      <c r="V1234" s="1" t="s">
        <v>13851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6255</v>
      </c>
      <c r="G1235" s="1" t="s">
        <v>7864</v>
      </c>
      <c r="H1235" s="1" t="s">
        <v>9470</v>
      </c>
      <c r="I1235" s="1" t="s">
        <v>11115</v>
      </c>
      <c r="J1235" s="1"/>
      <c r="K1235" s="1" t="s">
        <v>18155</v>
      </c>
      <c r="L1235" s="1" t="s">
        <v>1233</v>
      </c>
      <c r="M1235" s="1" t="s">
        <v>12766</v>
      </c>
      <c r="N1235" s="1" t="s">
        <v>13205</v>
      </c>
      <c r="O1235" s="1" t="s">
        <v>1233</v>
      </c>
      <c r="P1235" s="1" t="s">
        <v>18457</v>
      </c>
      <c r="Q1235" s="1" t="s">
        <v>18457</v>
      </c>
      <c r="R1235" s="1" t="s">
        <v>13829</v>
      </c>
      <c r="S1235" s="1" t="s">
        <v>1233</v>
      </c>
      <c r="T1235" s="1"/>
      <c r="U1235" s="1"/>
      <c r="V1235" s="1" t="s">
        <v>13851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6256</v>
      </c>
      <c r="G1236" s="1" t="s">
        <v>7865</v>
      </c>
      <c r="H1236" s="1" t="s">
        <v>9471</v>
      </c>
      <c r="I1236" s="1" t="s">
        <v>11116</v>
      </c>
      <c r="J1236" s="1"/>
      <c r="K1236" s="1" t="s">
        <v>18155</v>
      </c>
      <c r="L1236" s="1" t="s">
        <v>1234</v>
      </c>
      <c r="M1236" s="1" t="s">
        <v>12767</v>
      </c>
      <c r="N1236" s="1" t="s">
        <v>13205</v>
      </c>
      <c r="O1236" s="1" t="s">
        <v>1234</v>
      </c>
      <c r="P1236" s="1" t="s">
        <v>18457</v>
      </c>
      <c r="Q1236" s="1" t="s">
        <v>18457</v>
      </c>
      <c r="R1236" s="1" t="s">
        <v>13829</v>
      </c>
      <c r="S1236" s="1" t="s">
        <v>1234</v>
      </c>
      <c r="T1236" s="1"/>
      <c r="U1236" s="1"/>
      <c r="V1236" s="1" t="s">
        <v>13851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14787</v>
      </c>
      <c r="F1237" s="1" t="s">
        <v>14787</v>
      </c>
      <c r="G1237" s="1" t="s">
        <v>16912</v>
      </c>
      <c r="H1237" s="1" t="s">
        <v>17970</v>
      </c>
      <c r="I1237" s="1" t="s">
        <v>11117</v>
      </c>
      <c r="J1237" s="1"/>
      <c r="K1237" s="1" t="s">
        <v>18155</v>
      </c>
      <c r="L1237" s="1" t="s">
        <v>1235</v>
      </c>
      <c r="M1237" s="1" t="s">
        <v>12768</v>
      </c>
      <c r="N1237" s="1" t="s">
        <v>13205</v>
      </c>
      <c r="O1237" s="1" t="s">
        <v>1235</v>
      </c>
      <c r="P1237" s="1" t="s">
        <v>18458</v>
      </c>
      <c r="Q1237" s="1" t="s">
        <v>19183</v>
      </c>
      <c r="R1237" s="1" t="s">
        <v>13829</v>
      </c>
      <c r="S1237" s="1" t="s">
        <v>1235</v>
      </c>
      <c r="T1237" s="1" t="s">
        <v>19547</v>
      </c>
      <c r="U1237" s="1"/>
      <c r="V1237" s="1" t="s">
        <v>13851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14788</v>
      </c>
      <c r="F1238" s="1" t="s">
        <v>15859</v>
      </c>
      <c r="G1238" s="1" t="s">
        <v>16913</v>
      </c>
      <c r="H1238" s="1" t="s">
        <v>17971</v>
      </c>
      <c r="I1238" s="1" t="s">
        <v>11118</v>
      </c>
      <c r="J1238" s="1"/>
      <c r="K1238" s="1" t="s">
        <v>18155</v>
      </c>
      <c r="L1238" s="1" t="s">
        <v>1236</v>
      </c>
      <c r="M1238" s="1" t="s">
        <v>12769</v>
      </c>
      <c r="N1238" s="1" t="s">
        <v>13205</v>
      </c>
      <c r="O1238" s="1" t="s">
        <v>1236</v>
      </c>
      <c r="P1238" s="1" t="s">
        <v>18459</v>
      </c>
      <c r="Q1238" s="1" t="s">
        <v>18459</v>
      </c>
      <c r="R1238" s="1" t="s">
        <v>13829</v>
      </c>
      <c r="S1238" s="1" t="s">
        <v>1236</v>
      </c>
      <c r="T1238" s="1"/>
      <c r="U1238" s="1" t="s">
        <v>19755</v>
      </c>
      <c r="V1238" s="1" t="s">
        <v>13851</v>
      </c>
      <c r="W1238" s="1" t="s">
        <v>1236</v>
      </c>
      <c r="X1238" s="1"/>
      <c r="Y1238" t="s">
        <v>19980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14789</v>
      </c>
      <c r="F1239" s="1" t="s">
        <v>15860</v>
      </c>
      <c r="G1239" s="1" t="s">
        <v>16914</v>
      </c>
      <c r="H1239" s="1" t="s">
        <v>17972</v>
      </c>
      <c r="I1239" s="1" t="s">
        <v>11119</v>
      </c>
      <c r="J1239" s="1"/>
      <c r="K1239" s="1" t="s">
        <v>18155</v>
      </c>
      <c r="L1239" s="1" t="s">
        <v>1237</v>
      </c>
      <c r="M1239" s="1" t="s">
        <v>12770</v>
      </c>
      <c r="N1239" s="1" t="s">
        <v>13205</v>
      </c>
      <c r="O1239" s="1" t="s">
        <v>1237</v>
      </c>
      <c r="P1239" s="1" t="s">
        <v>18459</v>
      </c>
      <c r="Q1239" s="1" t="s">
        <v>18459</v>
      </c>
      <c r="R1239" s="1" t="s">
        <v>13829</v>
      </c>
      <c r="S1239" s="1" t="s">
        <v>1237</v>
      </c>
      <c r="T1239" s="1"/>
      <c r="U1239" s="1"/>
      <c r="V1239" s="1" t="s">
        <v>13851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14790</v>
      </c>
      <c r="F1240" s="1" t="s">
        <v>15861</v>
      </c>
      <c r="G1240" s="1" t="s">
        <v>16915</v>
      </c>
      <c r="H1240" s="1" t="s">
        <v>17973</v>
      </c>
      <c r="I1240" s="1" t="s">
        <v>11120</v>
      </c>
      <c r="J1240" s="1"/>
      <c r="K1240" s="1" t="s">
        <v>18155</v>
      </c>
      <c r="L1240" s="1" t="s">
        <v>1238</v>
      </c>
      <c r="M1240" s="1" t="s">
        <v>12771</v>
      </c>
      <c r="N1240" s="1" t="s">
        <v>13205</v>
      </c>
      <c r="O1240" s="1" t="s">
        <v>1238</v>
      </c>
      <c r="P1240" s="1" t="s">
        <v>18459</v>
      </c>
      <c r="Q1240" s="1" t="s">
        <v>18459</v>
      </c>
      <c r="R1240" s="1" t="s">
        <v>13829</v>
      </c>
      <c r="S1240" s="1" t="s">
        <v>1238</v>
      </c>
      <c r="T1240" s="1"/>
      <c r="U1240" s="1"/>
      <c r="V1240" s="1" t="s">
        <v>13851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6260</v>
      </c>
      <c r="G1241" s="1" t="s">
        <v>7870</v>
      </c>
      <c r="H1241" s="1" t="s">
        <v>9476</v>
      </c>
      <c r="I1241" s="1" t="s">
        <v>11121</v>
      </c>
      <c r="J1241" s="1"/>
      <c r="K1241" s="1" t="s">
        <v>18155</v>
      </c>
      <c r="L1241" s="1" t="s">
        <v>1239</v>
      </c>
      <c r="M1241" s="1" t="s">
        <v>12772</v>
      </c>
      <c r="N1241" s="1" t="s">
        <v>13205</v>
      </c>
      <c r="O1241" s="1" t="s">
        <v>1239</v>
      </c>
      <c r="P1241" s="1" t="s">
        <v>18459</v>
      </c>
      <c r="Q1241" s="1" t="s">
        <v>18459</v>
      </c>
      <c r="R1241" s="1" t="s">
        <v>13829</v>
      </c>
      <c r="S1241" s="1" t="s">
        <v>1239</v>
      </c>
      <c r="T1241" s="1"/>
      <c r="U1241" s="1"/>
      <c r="V1241" s="1" t="s">
        <v>13851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6261</v>
      </c>
      <c r="G1242" s="1" t="s">
        <v>7871</v>
      </c>
      <c r="H1242" s="1" t="s">
        <v>9477</v>
      </c>
      <c r="I1242" s="1" t="s">
        <v>11122</v>
      </c>
      <c r="J1242" s="1"/>
      <c r="K1242" s="1" t="s">
        <v>18155</v>
      </c>
      <c r="L1242" s="1" t="s">
        <v>1240</v>
      </c>
      <c r="M1242" s="1" t="s">
        <v>12773</v>
      </c>
      <c r="N1242" s="1" t="s">
        <v>13205</v>
      </c>
      <c r="O1242" s="1" t="s">
        <v>1240</v>
      </c>
      <c r="P1242" s="1" t="s">
        <v>18459</v>
      </c>
      <c r="Q1242" s="1" t="s">
        <v>18459</v>
      </c>
      <c r="R1242" s="1" t="s">
        <v>13829</v>
      </c>
      <c r="S1242" s="1" t="s">
        <v>1240</v>
      </c>
      <c r="T1242" s="1"/>
      <c r="U1242" s="1"/>
      <c r="V1242" s="1" t="s">
        <v>13851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6262</v>
      </c>
      <c r="G1243" s="1" t="s">
        <v>7872</v>
      </c>
      <c r="H1243" s="1" t="s">
        <v>9478</v>
      </c>
      <c r="I1243" s="1" t="s">
        <v>11123</v>
      </c>
      <c r="J1243" s="1"/>
      <c r="K1243" s="1" t="s">
        <v>18155</v>
      </c>
      <c r="L1243" s="1" t="s">
        <v>1241</v>
      </c>
      <c r="M1243" s="1" t="s">
        <v>12774</v>
      </c>
      <c r="N1243" s="1" t="s">
        <v>13205</v>
      </c>
      <c r="O1243" s="1" t="s">
        <v>1241</v>
      </c>
      <c r="P1243" s="1" t="s">
        <v>18459</v>
      </c>
      <c r="Q1243" s="1" t="s">
        <v>18459</v>
      </c>
      <c r="R1243" s="1" t="s">
        <v>13829</v>
      </c>
      <c r="S1243" s="1" t="s">
        <v>1241</v>
      </c>
      <c r="T1243" s="1"/>
      <c r="U1243" s="1"/>
      <c r="V1243" s="1" t="s">
        <v>13851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14791</v>
      </c>
      <c r="F1244" s="1" t="s">
        <v>15862</v>
      </c>
      <c r="G1244" s="1" t="s">
        <v>16916</v>
      </c>
      <c r="H1244" s="1" t="s">
        <v>17974</v>
      </c>
      <c r="I1244" s="1" t="s">
        <v>11124</v>
      </c>
      <c r="J1244" s="1"/>
      <c r="K1244" s="1" t="s">
        <v>18155</v>
      </c>
      <c r="L1244" s="1" t="s">
        <v>1242</v>
      </c>
      <c r="M1244" s="1" t="s">
        <v>12775</v>
      </c>
      <c r="N1244" s="1" t="s">
        <v>13205</v>
      </c>
      <c r="O1244" s="1" t="s">
        <v>1242</v>
      </c>
      <c r="P1244" s="1" t="s">
        <v>18459</v>
      </c>
      <c r="Q1244" s="1" t="s">
        <v>18459</v>
      </c>
      <c r="R1244" s="1" t="s">
        <v>13829</v>
      </c>
      <c r="S1244" s="1" t="s">
        <v>1242</v>
      </c>
      <c r="T1244" s="1"/>
      <c r="U1244" s="1"/>
      <c r="V1244" s="1" t="s">
        <v>13851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14792</v>
      </c>
      <c r="F1245" s="1" t="s">
        <v>15863</v>
      </c>
      <c r="G1245" s="1" t="s">
        <v>16917</v>
      </c>
      <c r="H1245" s="1" t="s">
        <v>17975</v>
      </c>
      <c r="I1245" s="1" t="s">
        <v>11125</v>
      </c>
      <c r="J1245" s="1"/>
      <c r="K1245" s="1" t="s">
        <v>18155</v>
      </c>
      <c r="L1245" s="1" t="s">
        <v>1243</v>
      </c>
      <c r="M1245" s="1" t="s">
        <v>12776</v>
      </c>
      <c r="N1245" s="1" t="s">
        <v>13205</v>
      </c>
      <c r="O1245" s="1" t="s">
        <v>1243</v>
      </c>
      <c r="P1245" s="1" t="s">
        <v>18460</v>
      </c>
      <c r="Q1245" s="1" t="s">
        <v>19184</v>
      </c>
      <c r="R1245" s="1" t="s">
        <v>13829</v>
      </c>
      <c r="S1245" s="1" t="s">
        <v>1243</v>
      </c>
      <c r="T1245" s="1" t="s">
        <v>19548</v>
      </c>
      <c r="U1245" s="1"/>
      <c r="V1245" s="1" t="s">
        <v>13851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14793</v>
      </c>
      <c r="F1246" s="1" t="s">
        <v>15864</v>
      </c>
      <c r="G1246" s="1" t="s">
        <v>16918</v>
      </c>
      <c r="H1246" s="1" t="s">
        <v>17976</v>
      </c>
      <c r="I1246" s="1" t="s">
        <v>11126</v>
      </c>
      <c r="J1246" s="1"/>
      <c r="K1246" s="1" t="s">
        <v>18155</v>
      </c>
      <c r="L1246" s="1" t="s">
        <v>1244</v>
      </c>
      <c r="M1246" s="1" t="s">
        <v>12777</v>
      </c>
      <c r="N1246" s="1" t="s">
        <v>13205</v>
      </c>
      <c r="O1246" s="1" t="s">
        <v>1244</v>
      </c>
      <c r="P1246" s="1" t="s">
        <v>18461</v>
      </c>
      <c r="Q1246" s="1" t="s">
        <v>18461</v>
      </c>
      <c r="R1246" s="1" t="s">
        <v>13829</v>
      </c>
      <c r="S1246" s="1" t="s">
        <v>1244</v>
      </c>
      <c r="T1246" s="1"/>
      <c r="U1246" s="1" t="s">
        <v>19756</v>
      </c>
      <c r="V1246" s="1" t="s">
        <v>13851</v>
      </c>
      <c r="W1246" s="1" t="s">
        <v>1244</v>
      </c>
      <c r="X1246" s="1"/>
      <c r="Y1246" t="s">
        <v>19981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6266</v>
      </c>
      <c r="G1247" s="1" t="s">
        <v>7876</v>
      </c>
      <c r="H1247" s="1" t="s">
        <v>9482</v>
      </c>
      <c r="I1247" s="1" t="s">
        <v>11127</v>
      </c>
      <c r="J1247" s="1"/>
      <c r="K1247" s="1" t="s">
        <v>18155</v>
      </c>
      <c r="L1247" s="1" t="s">
        <v>1245</v>
      </c>
      <c r="M1247" s="1" t="s">
        <v>12778</v>
      </c>
      <c r="N1247" s="1" t="s">
        <v>13205</v>
      </c>
      <c r="O1247" s="1" t="s">
        <v>1245</v>
      </c>
      <c r="P1247" s="1" t="s">
        <v>18461</v>
      </c>
      <c r="Q1247" s="1" t="s">
        <v>18461</v>
      </c>
      <c r="R1247" s="1" t="s">
        <v>13829</v>
      </c>
      <c r="S1247" s="1" t="s">
        <v>1245</v>
      </c>
      <c r="T1247" s="1"/>
      <c r="U1247" s="1"/>
      <c r="V1247" s="1" t="s">
        <v>13851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6267</v>
      </c>
      <c r="G1248" s="1" t="s">
        <v>7877</v>
      </c>
      <c r="H1248" s="1" t="s">
        <v>9483</v>
      </c>
      <c r="I1248" s="1" t="s">
        <v>11128</v>
      </c>
      <c r="J1248" s="1"/>
      <c r="K1248" s="1" t="s">
        <v>18155</v>
      </c>
      <c r="L1248" s="1" t="s">
        <v>1246</v>
      </c>
      <c r="M1248" s="1" t="s">
        <v>12779</v>
      </c>
      <c r="N1248" s="1" t="s">
        <v>13205</v>
      </c>
      <c r="O1248" s="1" t="s">
        <v>1246</v>
      </c>
      <c r="P1248" s="1" t="s">
        <v>18462</v>
      </c>
      <c r="Q1248" s="1" t="s">
        <v>19185</v>
      </c>
      <c r="R1248" s="1" t="s">
        <v>13829</v>
      </c>
      <c r="S1248" s="1" t="s">
        <v>1246</v>
      </c>
      <c r="T1248" s="1" t="s">
        <v>19549</v>
      </c>
      <c r="U1248" s="1"/>
      <c r="V1248" s="1" t="s">
        <v>13851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14794</v>
      </c>
      <c r="F1249" s="1" t="s">
        <v>15865</v>
      </c>
      <c r="G1249" s="1" t="s">
        <v>16919</v>
      </c>
      <c r="H1249" s="1" t="s">
        <v>17977</v>
      </c>
      <c r="I1249" s="1" t="s">
        <v>10775</v>
      </c>
      <c r="J1249" s="1"/>
      <c r="K1249" s="1" t="s">
        <v>18155</v>
      </c>
      <c r="L1249" s="1" t="s">
        <v>1247</v>
      </c>
      <c r="M1249" s="1" t="s">
        <v>12780</v>
      </c>
      <c r="N1249" s="1" t="s">
        <v>13205</v>
      </c>
      <c r="O1249" s="1" t="s">
        <v>1247</v>
      </c>
      <c r="P1249" s="1" t="s">
        <v>18462</v>
      </c>
      <c r="Q1249" s="1" t="s">
        <v>19186</v>
      </c>
      <c r="R1249" s="1" t="s">
        <v>13829</v>
      </c>
      <c r="S1249" s="1" t="s">
        <v>1247</v>
      </c>
      <c r="T1249" s="1"/>
      <c r="U1249" s="1"/>
      <c r="V1249" s="1" t="s">
        <v>13851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14795</v>
      </c>
      <c r="F1250" s="1" t="s">
        <v>15866</v>
      </c>
      <c r="G1250" s="1" t="s">
        <v>16920</v>
      </c>
      <c r="H1250" s="1" t="s">
        <v>17978</v>
      </c>
      <c r="I1250" s="1" t="s">
        <v>11129</v>
      </c>
      <c r="J1250" s="1"/>
      <c r="K1250" s="1" t="s">
        <v>18155</v>
      </c>
      <c r="L1250" s="1" t="s">
        <v>1248</v>
      </c>
      <c r="M1250" s="1" t="s">
        <v>12781</v>
      </c>
      <c r="N1250" s="1" t="s">
        <v>13205</v>
      </c>
      <c r="O1250" s="1" t="s">
        <v>1248</v>
      </c>
      <c r="P1250" s="1" t="s">
        <v>18462</v>
      </c>
      <c r="Q1250" s="1" t="s">
        <v>19187</v>
      </c>
      <c r="R1250" s="1" t="s">
        <v>13829</v>
      </c>
      <c r="S1250" s="1" t="s">
        <v>1248</v>
      </c>
      <c r="T1250" s="1"/>
      <c r="U1250" s="1"/>
      <c r="V1250" s="1" t="s">
        <v>13851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6270</v>
      </c>
      <c r="G1251" s="1" t="s">
        <v>7880</v>
      </c>
      <c r="H1251" s="1" t="s">
        <v>9486</v>
      </c>
      <c r="I1251" s="1" t="s">
        <v>11130</v>
      </c>
      <c r="J1251" s="1"/>
      <c r="K1251" s="1" t="s">
        <v>18155</v>
      </c>
      <c r="L1251" s="1" t="s">
        <v>1249</v>
      </c>
      <c r="M1251" s="1" t="s">
        <v>12782</v>
      </c>
      <c r="N1251" s="1" t="s">
        <v>13205</v>
      </c>
      <c r="O1251" s="1" t="s">
        <v>1249</v>
      </c>
      <c r="P1251" s="1" t="s">
        <v>18463</v>
      </c>
      <c r="Q1251" s="1" t="s">
        <v>18463</v>
      </c>
      <c r="R1251" s="1" t="s">
        <v>13829</v>
      </c>
      <c r="S1251" s="1" t="s">
        <v>1249</v>
      </c>
      <c r="T1251" s="1"/>
      <c r="U1251" s="1" t="s">
        <v>19757</v>
      </c>
      <c r="V1251" s="1" t="s">
        <v>13851</v>
      </c>
      <c r="W1251" s="1" t="s">
        <v>1249</v>
      </c>
      <c r="X1251" s="1"/>
      <c r="Y1251" t="s">
        <v>19982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6271</v>
      </c>
      <c r="G1252" s="1" t="s">
        <v>7881</v>
      </c>
      <c r="H1252" s="1" t="s">
        <v>9487</v>
      </c>
      <c r="I1252" s="1" t="s">
        <v>11131</v>
      </c>
      <c r="J1252" s="1"/>
      <c r="K1252" s="1" t="s">
        <v>18155</v>
      </c>
      <c r="L1252" s="1" t="s">
        <v>1250</v>
      </c>
      <c r="M1252" s="1" t="s">
        <v>12783</v>
      </c>
      <c r="N1252" s="1" t="s">
        <v>13205</v>
      </c>
      <c r="O1252" s="1" t="s">
        <v>1250</v>
      </c>
      <c r="P1252" s="1" t="s">
        <v>18463</v>
      </c>
      <c r="Q1252" s="1" t="s">
        <v>18463</v>
      </c>
      <c r="R1252" s="1" t="s">
        <v>13829</v>
      </c>
      <c r="S1252" s="1" t="s">
        <v>1250</v>
      </c>
      <c r="T1252" s="1"/>
      <c r="U1252" s="1"/>
      <c r="V1252" s="1" t="s">
        <v>13851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14796</v>
      </c>
      <c r="F1253" s="1" t="s">
        <v>15867</v>
      </c>
      <c r="G1253" s="1" t="s">
        <v>16921</v>
      </c>
      <c r="H1253" s="1" t="s">
        <v>17979</v>
      </c>
      <c r="I1253" s="1" t="s">
        <v>11132</v>
      </c>
      <c r="J1253" s="1"/>
      <c r="K1253" s="1" t="s">
        <v>18155</v>
      </c>
      <c r="L1253" s="1" t="s">
        <v>1251</v>
      </c>
      <c r="M1253" s="1" t="s">
        <v>12784</v>
      </c>
      <c r="N1253" s="1" t="s">
        <v>13205</v>
      </c>
      <c r="O1253" s="1" t="s">
        <v>1251</v>
      </c>
      <c r="P1253" s="1" t="s">
        <v>18463</v>
      </c>
      <c r="Q1253" s="1" t="s">
        <v>18463</v>
      </c>
      <c r="R1253" s="1" t="s">
        <v>13829</v>
      </c>
      <c r="S1253" s="1" t="s">
        <v>1251</v>
      </c>
      <c r="T1253" s="1"/>
      <c r="U1253" s="1"/>
      <c r="V1253" s="1" t="s">
        <v>13851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14797</v>
      </c>
      <c r="F1254" s="1" t="s">
        <v>15868</v>
      </c>
      <c r="G1254" s="1" t="s">
        <v>16922</v>
      </c>
      <c r="H1254" s="1" t="s">
        <v>17980</v>
      </c>
      <c r="I1254" s="1" t="s">
        <v>11133</v>
      </c>
      <c r="J1254" s="1"/>
      <c r="K1254" s="1" t="s">
        <v>18155</v>
      </c>
      <c r="L1254" s="1" t="s">
        <v>1252</v>
      </c>
      <c r="M1254" s="1" t="s">
        <v>12785</v>
      </c>
      <c r="N1254" s="1" t="s">
        <v>13205</v>
      </c>
      <c r="O1254" s="1" t="s">
        <v>1252</v>
      </c>
      <c r="P1254" s="1" t="s">
        <v>18463</v>
      </c>
      <c r="Q1254" s="1" t="s">
        <v>18463</v>
      </c>
      <c r="R1254" s="1" t="s">
        <v>13829</v>
      </c>
      <c r="S1254" s="1" t="s">
        <v>1252</v>
      </c>
      <c r="T1254" s="1"/>
      <c r="U1254" s="1"/>
      <c r="V1254" s="1" t="s">
        <v>13851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6274</v>
      </c>
      <c r="G1255" s="1" t="s">
        <v>7884</v>
      </c>
      <c r="H1255" s="1" t="s">
        <v>9490</v>
      </c>
      <c r="I1255" s="1" t="s">
        <v>11134</v>
      </c>
      <c r="J1255" s="1"/>
      <c r="K1255" s="1" t="s">
        <v>18155</v>
      </c>
      <c r="L1255" s="1" t="s">
        <v>1253</v>
      </c>
      <c r="M1255" s="1" t="s">
        <v>12786</v>
      </c>
      <c r="N1255" s="1" t="s">
        <v>13205</v>
      </c>
      <c r="O1255" s="1" t="s">
        <v>1253</v>
      </c>
      <c r="P1255" s="1" t="s">
        <v>18463</v>
      </c>
      <c r="Q1255" s="1" t="s">
        <v>18463</v>
      </c>
      <c r="R1255" s="1" t="s">
        <v>13829</v>
      </c>
      <c r="S1255" s="1" t="s">
        <v>1253</v>
      </c>
      <c r="T1255" s="1"/>
      <c r="U1255" s="1"/>
      <c r="V1255" s="1" t="s">
        <v>13851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6275</v>
      </c>
      <c r="G1256" s="1" t="s">
        <v>7885</v>
      </c>
      <c r="H1256" s="1" t="s">
        <v>9491</v>
      </c>
      <c r="I1256" s="1" t="s">
        <v>11135</v>
      </c>
      <c r="J1256" s="1"/>
      <c r="K1256" s="1" t="s">
        <v>18155</v>
      </c>
      <c r="L1256" s="1" t="s">
        <v>1254</v>
      </c>
      <c r="M1256" s="1" t="s">
        <v>12787</v>
      </c>
      <c r="N1256" s="1" t="s">
        <v>13205</v>
      </c>
      <c r="O1256" s="1" t="s">
        <v>1254</v>
      </c>
      <c r="P1256" s="1" t="s">
        <v>18464</v>
      </c>
      <c r="Q1256" s="1" t="s">
        <v>19188</v>
      </c>
      <c r="R1256" s="1" t="s">
        <v>13829</v>
      </c>
      <c r="S1256" s="1" t="s">
        <v>1254</v>
      </c>
      <c r="T1256" s="1" t="s">
        <v>19550</v>
      </c>
      <c r="U1256" s="1"/>
      <c r="V1256" s="1" t="s">
        <v>13851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14798</v>
      </c>
      <c r="F1257" s="1" t="s">
        <v>15869</v>
      </c>
      <c r="G1257" s="1" t="s">
        <v>16923</v>
      </c>
      <c r="H1257" s="1" t="s">
        <v>17981</v>
      </c>
      <c r="I1257" s="1" t="s">
        <v>11136</v>
      </c>
      <c r="J1257" s="1"/>
      <c r="K1257" s="1" t="s">
        <v>18155</v>
      </c>
      <c r="L1257" s="1" t="s">
        <v>1255</v>
      </c>
      <c r="M1257" s="1" t="s">
        <v>12788</v>
      </c>
      <c r="N1257" s="1" t="s">
        <v>13205</v>
      </c>
      <c r="O1257" s="1" t="s">
        <v>1255</v>
      </c>
      <c r="P1257" s="1" t="s">
        <v>18464</v>
      </c>
      <c r="Q1257" s="1" t="s">
        <v>19189</v>
      </c>
      <c r="R1257" s="1" t="s">
        <v>13829</v>
      </c>
      <c r="S1257" s="1" t="s">
        <v>1255</v>
      </c>
      <c r="T1257" s="1"/>
      <c r="U1257" s="1"/>
      <c r="V1257" s="1" t="s">
        <v>13851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14799</v>
      </c>
      <c r="F1258" s="1" t="s">
        <v>15870</v>
      </c>
      <c r="G1258" s="1" t="s">
        <v>16924</v>
      </c>
      <c r="H1258" s="1" t="s">
        <v>17963</v>
      </c>
      <c r="I1258" s="1" t="s">
        <v>11137</v>
      </c>
      <c r="J1258" s="1"/>
      <c r="K1258" s="1" t="s">
        <v>18155</v>
      </c>
      <c r="L1258" s="1" t="s">
        <v>1256</v>
      </c>
      <c r="M1258" s="1" t="s">
        <v>12789</v>
      </c>
      <c r="N1258" s="1" t="s">
        <v>13205</v>
      </c>
      <c r="O1258" s="1" t="s">
        <v>1256</v>
      </c>
      <c r="P1258" s="1" t="s">
        <v>18465</v>
      </c>
      <c r="Q1258" s="1" t="s">
        <v>18465</v>
      </c>
      <c r="R1258" s="1" t="s">
        <v>13829</v>
      </c>
      <c r="S1258" s="1" t="s">
        <v>1256</v>
      </c>
      <c r="T1258" s="1"/>
      <c r="U1258" s="1" t="s">
        <v>19758</v>
      </c>
      <c r="V1258" s="1" t="s">
        <v>13851</v>
      </c>
      <c r="W1258" s="1" t="s">
        <v>1256</v>
      </c>
      <c r="X1258" s="1"/>
      <c r="Y1258" t="s">
        <v>19983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6278</v>
      </c>
      <c r="G1259" s="1" t="s">
        <v>7888</v>
      </c>
      <c r="H1259" s="1" t="s">
        <v>9493</v>
      </c>
      <c r="I1259" s="1" t="s">
        <v>11138</v>
      </c>
      <c r="J1259" s="1"/>
      <c r="K1259" s="1" t="s">
        <v>18155</v>
      </c>
      <c r="L1259" s="1" t="s">
        <v>1257</v>
      </c>
      <c r="M1259" s="1" t="s">
        <v>12790</v>
      </c>
      <c r="N1259" s="1" t="s">
        <v>13205</v>
      </c>
      <c r="O1259" s="1" t="s">
        <v>1257</v>
      </c>
      <c r="P1259" s="1" t="s">
        <v>18466</v>
      </c>
      <c r="Q1259" s="1" t="s">
        <v>19190</v>
      </c>
      <c r="R1259" s="1" t="s">
        <v>13829</v>
      </c>
      <c r="S1259" s="1" t="s">
        <v>1257</v>
      </c>
      <c r="T1259" s="1" t="s">
        <v>19551</v>
      </c>
      <c r="U1259" s="1"/>
      <c r="V1259" s="1" t="s">
        <v>13851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14800</v>
      </c>
      <c r="F1260" s="1" t="s">
        <v>15871</v>
      </c>
      <c r="G1260" s="1" t="s">
        <v>16925</v>
      </c>
      <c r="H1260" s="1" t="s">
        <v>17982</v>
      </c>
      <c r="I1260" s="1" t="s">
        <v>11060</v>
      </c>
      <c r="J1260" s="1"/>
      <c r="K1260" s="1" t="s">
        <v>18155</v>
      </c>
      <c r="L1260" s="1" t="s">
        <v>1258</v>
      </c>
      <c r="M1260" s="1" t="s">
        <v>12791</v>
      </c>
      <c r="N1260" s="1" t="s">
        <v>13205</v>
      </c>
      <c r="O1260" s="1" t="s">
        <v>1258</v>
      </c>
      <c r="P1260" s="1" t="s">
        <v>18467</v>
      </c>
      <c r="Q1260" s="1" t="s">
        <v>18467</v>
      </c>
      <c r="R1260" s="1" t="s">
        <v>13829</v>
      </c>
      <c r="S1260" s="1" t="s">
        <v>1258</v>
      </c>
      <c r="T1260" s="1"/>
      <c r="U1260" s="1" t="s">
        <v>19759</v>
      </c>
      <c r="V1260" s="1" t="s">
        <v>13851</v>
      </c>
      <c r="W1260" s="1" t="s">
        <v>1258</v>
      </c>
      <c r="X1260" s="1"/>
      <c r="Y1260" t="s">
        <v>19984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6280</v>
      </c>
      <c r="G1261" s="1" t="s">
        <v>7890</v>
      </c>
      <c r="H1261" s="1" t="s">
        <v>9495</v>
      </c>
      <c r="I1261" s="1" t="s">
        <v>11139</v>
      </c>
      <c r="J1261" s="1"/>
      <c r="K1261" s="1" t="s">
        <v>18155</v>
      </c>
      <c r="L1261" s="1" t="s">
        <v>1259</v>
      </c>
      <c r="M1261" s="1" t="s">
        <v>12792</v>
      </c>
      <c r="N1261" s="1" t="s">
        <v>13205</v>
      </c>
      <c r="O1261" s="1" t="s">
        <v>1259</v>
      </c>
      <c r="P1261" s="1" t="s">
        <v>18468</v>
      </c>
      <c r="Q1261" s="1" t="s">
        <v>19191</v>
      </c>
      <c r="R1261" s="1" t="s">
        <v>13829</v>
      </c>
      <c r="S1261" s="1" t="s">
        <v>1259</v>
      </c>
      <c r="T1261" s="1" t="s">
        <v>19552</v>
      </c>
      <c r="U1261" s="1"/>
      <c r="V1261" s="1" t="s">
        <v>13851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6281</v>
      </c>
      <c r="G1262" s="1" t="s">
        <v>7891</v>
      </c>
      <c r="H1262" s="1" t="s">
        <v>9496</v>
      </c>
      <c r="I1262" s="1" t="s">
        <v>11140</v>
      </c>
      <c r="J1262" s="1"/>
      <c r="K1262" s="1" t="s">
        <v>18155</v>
      </c>
      <c r="L1262" s="1" t="s">
        <v>1260</v>
      </c>
      <c r="M1262" s="1" t="s">
        <v>12793</v>
      </c>
      <c r="N1262" s="1" t="s">
        <v>13205</v>
      </c>
      <c r="O1262" s="1" t="s">
        <v>1260</v>
      </c>
      <c r="P1262" s="1" t="s">
        <v>18468</v>
      </c>
      <c r="Q1262" s="1" t="s">
        <v>19192</v>
      </c>
      <c r="R1262" s="1" t="s">
        <v>13829</v>
      </c>
      <c r="S1262" s="1" t="s">
        <v>1260</v>
      </c>
      <c r="T1262" s="1"/>
      <c r="U1262" s="1"/>
      <c r="V1262" s="1" t="s">
        <v>13851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6282</v>
      </c>
      <c r="G1263" s="1" t="s">
        <v>7892</v>
      </c>
      <c r="H1263" s="1" t="s">
        <v>9497</v>
      </c>
      <c r="I1263" s="1" t="s">
        <v>11141</v>
      </c>
      <c r="J1263" s="1"/>
      <c r="K1263" s="1" t="s">
        <v>18155</v>
      </c>
      <c r="L1263" s="1" t="s">
        <v>1261</v>
      </c>
      <c r="M1263" s="1" t="s">
        <v>12794</v>
      </c>
      <c r="N1263" s="1" t="s">
        <v>13205</v>
      </c>
      <c r="O1263" s="1" t="s">
        <v>1261</v>
      </c>
      <c r="P1263" s="1" t="s">
        <v>18468</v>
      </c>
      <c r="Q1263" s="1" t="s">
        <v>19193</v>
      </c>
      <c r="R1263" s="1" t="s">
        <v>13829</v>
      </c>
      <c r="S1263" s="1" t="s">
        <v>1261</v>
      </c>
      <c r="T1263" s="1"/>
      <c r="U1263" s="1"/>
      <c r="V1263" s="1" t="s">
        <v>13851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6283</v>
      </c>
      <c r="G1264" s="1" t="s">
        <v>7893</v>
      </c>
      <c r="H1264" s="1" t="s">
        <v>9498</v>
      </c>
      <c r="I1264" s="1" t="s">
        <v>11142</v>
      </c>
      <c r="J1264" s="1"/>
      <c r="K1264" s="1" t="s">
        <v>18155</v>
      </c>
      <c r="L1264" s="1" t="s">
        <v>1262</v>
      </c>
      <c r="M1264" s="1" t="s">
        <v>12795</v>
      </c>
      <c r="N1264" s="1" t="s">
        <v>13205</v>
      </c>
      <c r="O1264" s="1" t="s">
        <v>1262</v>
      </c>
      <c r="P1264" s="1" t="s">
        <v>18469</v>
      </c>
      <c r="Q1264" s="1" t="s">
        <v>18469</v>
      </c>
      <c r="R1264" s="1" t="s">
        <v>13829</v>
      </c>
      <c r="S1264" s="1" t="s">
        <v>1262</v>
      </c>
      <c r="T1264" s="1"/>
      <c r="U1264" s="1" t="s">
        <v>19760</v>
      </c>
      <c r="V1264" s="1" t="s">
        <v>13851</v>
      </c>
      <c r="W1264" s="1" t="s">
        <v>1262</v>
      </c>
      <c r="X1264" s="1"/>
      <c r="Y1264" t="s">
        <v>19985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14801</v>
      </c>
      <c r="F1265" s="1" t="s">
        <v>15872</v>
      </c>
      <c r="G1265" s="1" t="s">
        <v>16926</v>
      </c>
      <c r="H1265" s="1" t="s">
        <v>17983</v>
      </c>
      <c r="I1265" s="1" t="s">
        <v>11143</v>
      </c>
      <c r="J1265" s="1"/>
      <c r="K1265" s="1" t="s">
        <v>18155</v>
      </c>
      <c r="L1265" s="1" t="s">
        <v>1263</v>
      </c>
      <c r="M1265" s="1" t="s">
        <v>12796</v>
      </c>
      <c r="N1265" s="1" t="s">
        <v>13205</v>
      </c>
      <c r="O1265" s="1" t="s">
        <v>1263</v>
      </c>
      <c r="P1265" s="1" t="s">
        <v>18470</v>
      </c>
      <c r="Q1265" s="1" t="s">
        <v>19194</v>
      </c>
      <c r="R1265" s="1" t="s">
        <v>13829</v>
      </c>
      <c r="S1265" s="1" t="s">
        <v>1263</v>
      </c>
      <c r="T1265" s="1" t="s">
        <v>19553</v>
      </c>
      <c r="U1265" s="1"/>
      <c r="V1265" s="1" t="s">
        <v>13851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14802</v>
      </c>
      <c r="F1266" s="1" t="s">
        <v>15873</v>
      </c>
      <c r="G1266" s="1" t="s">
        <v>16927</v>
      </c>
      <c r="H1266" s="1" t="s">
        <v>17984</v>
      </c>
      <c r="I1266" s="1" t="s">
        <v>11144</v>
      </c>
      <c r="J1266" s="1"/>
      <c r="K1266" s="1" t="s">
        <v>18155</v>
      </c>
      <c r="L1266" s="1" t="s">
        <v>1264</v>
      </c>
      <c r="M1266" s="1" t="s">
        <v>12797</v>
      </c>
      <c r="N1266" s="1" t="s">
        <v>13205</v>
      </c>
      <c r="O1266" s="1" t="s">
        <v>1264</v>
      </c>
      <c r="P1266" s="1" t="s">
        <v>18470</v>
      </c>
      <c r="Q1266" s="1" t="s">
        <v>19195</v>
      </c>
      <c r="R1266" s="1" t="s">
        <v>13829</v>
      </c>
      <c r="S1266" s="1" t="s">
        <v>1264</v>
      </c>
      <c r="T1266" s="1"/>
      <c r="U1266" s="1"/>
      <c r="V1266" s="1" t="s">
        <v>13851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6286</v>
      </c>
      <c r="G1267" s="1" t="s">
        <v>7896</v>
      </c>
      <c r="H1267" s="1" t="s">
        <v>9501</v>
      </c>
      <c r="I1267" s="1" t="s">
        <v>11145</v>
      </c>
      <c r="J1267" s="1"/>
      <c r="K1267" s="1" t="s">
        <v>18155</v>
      </c>
      <c r="L1267" s="1" t="s">
        <v>1265</v>
      </c>
      <c r="M1267" s="1" t="s">
        <v>12798</v>
      </c>
      <c r="N1267" s="1" t="s">
        <v>13205</v>
      </c>
      <c r="O1267" s="1" t="s">
        <v>1265</v>
      </c>
      <c r="P1267" s="1" t="s">
        <v>18470</v>
      </c>
      <c r="Q1267" s="1" t="s">
        <v>19196</v>
      </c>
      <c r="R1267" s="1" t="s">
        <v>13829</v>
      </c>
      <c r="S1267" s="1" t="s">
        <v>1265</v>
      </c>
      <c r="T1267" s="1"/>
      <c r="U1267" s="1"/>
      <c r="V1267" s="1" t="s">
        <v>13851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6287</v>
      </c>
      <c r="G1268" s="1" t="s">
        <v>7897</v>
      </c>
      <c r="H1268" s="1" t="s">
        <v>9502</v>
      </c>
      <c r="I1268" s="1" t="s">
        <v>11146</v>
      </c>
      <c r="J1268" s="1"/>
      <c r="K1268" s="1" t="s">
        <v>18155</v>
      </c>
      <c r="L1268" s="1" t="s">
        <v>1266</v>
      </c>
      <c r="M1268" s="1" t="s">
        <v>12799</v>
      </c>
      <c r="N1268" s="1" t="s">
        <v>13205</v>
      </c>
      <c r="O1268" s="1" t="s">
        <v>1266</v>
      </c>
      <c r="P1268" s="1" t="s">
        <v>18470</v>
      </c>
      <c r="Q1268" s="1" t="s">
        <v>19197</v>
      </c>
      <c r="R1268" s="1" t="s">
        <v>13829</v>
      </c>
      <c r="S1268" s="1" t="s">
        <v>1266</v>
      </c>
      <c r="T1268" s="1"/>
      <c r="U1268" s="1"/>
      <c r="V1268" s="1" t="s">
        <v>13851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14803</v>
      </c>
      <c r="F1269" s="1" t="s">
        <v>15874</v>
      </c>
      <c r="G1269" s="1" t="s">
        <v>14803</v>
      </c>
      <c r="H1269" s="1" t="s">
        <v>17985</v>
      </c>
      <c r="I1269" s="1" t="s">
        <v>11147</v>
      </c>
      <c r="J1269" s="1"/>
      <c r="K1269" s="1" t="s">
        <v>18155</v>
      </c>
      <c r="L1269" s="1" t="s">
        <v>1267</v>
      </c>
      <c r="M1269" s="1" t="s">
        <v>12800</v>
      </c>
      <c r="N1269" s="1" t="s">
        <v>13205</v>
      </c>
      <c r="O1269" s="1" t="s">
        <v>1267</v>
      </c>
      <c r="P1269" s="1" t="s">
        <v>18470</v>
      </c>
      <c r="Q1269" s="1" t="s">
        <v>19198</v>
      </c>
      <c r="R1269" s="1" t="s">
        <v>13829</v>
      </c>
      <c r="S1269" s="1" t="s">
        <v>1267</v>
      </c>
      <c r="T1269" s="1"/>
      <c r="U1269" s="1"/>
      <c r="V1269" s="1" t="s">
        <v>13851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6289</v>
      </c>
      <c r="G1270" s="1" t="s">
        <v>7898</v>
      </c>
      <c r="H1270" s="1" t="s">
        <v>9504</v>
      </c>
      <c r="I1270" s="1" t="s">
        <v>11148</v>
      </c>
      <c r="J1270" s="1"/>
      <c r="K1270" s="1" t="s">
        <v>18155</v>
      </c>
      <c r="L1270" s="1" t="s">
        <v>1268</v>
      </c>
      <c r="M1270" s="1" t="s">
        <v>12801</v>
      </c>
      <c r="N1270" s="1" t="s">
        <v>13205</v>
      </c>
      <c r="O1270" s="1" t="s">
        <v>1268</v>
      </c>
      <c r="P1270" s="1" t="s">
        <v>18470</v>
      </c>
      <c r="Q1270" s="1" t="s">
        <v>19199</v>
      </c>
      <c r="R1270" s="1" t="s">
        <v>13829</v>
      </c>
      <c r="S1270" s="1" t="s">
        <v>1268</v>
      </c>
      <c r="T1270" s="1"/>
      <c r="U1270" s="1"/>
      <c r="V1270" s="1" t="s">
        <v>13851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6290</v>
      </c>
      <c r="G1271" s="1" t="s">
        <v>7899</v>
      </c>
      <c r="H1271" s="1" t="s">
        <v>9505</v>
      </c>
      <c r="I1271" s="1" t="s">
        <v>11149</v>
      </c>
      <c r="J1271" s="1"/>
      <c r="K1271" s="1" t="s">
        <v>18155</v>
      </c>
      <c r="L1271" s="1" t="s">
        <v>1269</v>
      </c>
      <c r="M1271" s="1" t="s">
        <v>12802</v>
      </c>
      <c r="N1271" s="1" t="s">
        <v>13205</v>
      </c>
      <c r="O1271" s="1" t="s">
        <v>1269</v>
      </c>
      <c r="P1271" s="1" t="s">
        <v>18470</v>
      </c>
      <c r="Q1271" s="1" t="s">
        <v>19200</v>
      </c>
      <c r="R1271" s="1" t="s">
        <v>13829</v>
      </c>
      <c r="S1271" s="1" t="s">
        <v>1269</v>
      </c>
      <c r="T1271" s="1"/>
      <c r="U1271" s="1"/>
      <c r="V1271" s="1" t="s">
        <v>13851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14804</v>
      </c>
      <c r="F1272" s="1" t="s">
        <v>15875</v>
      </c>
      <c r="G1272" s="1" t="s">
        <v>16928</v>
      </c>
      <c r="H1272" s="1" t="s">
        <v>17986</v>
      </c>
      <c r="I1272" s="1" t="s">
        <v>11150</v>
      </c>
      <c r="J1272" s="1"/>
      <c r="K1272" s="1" t="s">
        <v>18155</v>
      </c>
      <c r="L1272" s="1" t="s">
        <v>1270</v>
      </c>
      <c r="M1272" s="1" t="s">
        <v>12803</v>
      </c>
      <c r="N1272" s="1" t="s">
        <v>13205</v>
      </c>
      <c r="O1272" s="1" t="s">
        <v>1270</v>
      </c>
      <c r="P1272" s="1" t="s">
        <v>18470</v>
      </c>
      <c r="Q1272" s="1" t="s">
        <v>19201</v>
      </c>
      <c r="R1272" s="1" t="s">
        <v>13829</v>
      </c>
      <c r="S1272" s="1" t="s">
        <v>1270</v>
      </c>
      <c r="T1272" s="1"/>
      <c r="U1272" s="1"/>
      <c r="V1272" s="1" t="s">
        <v>13851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14805</v>
      </c>
      <c r="F1273" s="1" t="s">
        <v>15876</v>
      </c>
      <c r="G1273" s="1" t="s">
        <v>16929</v>
      </c>
      <c r="H1273" s="1" t="s">
        <v>17987</v>
      </c>
      <c r="I1273" s="1" t="s">
        <v>11151</v>
      </c>
      <c r="J1273" s="1"/>
      <c r="K1273" s="1" t="s">
        <v>18155</v>
      </c>
      <c r="L1273" s="1" t="s">
        <v>1271</v>
      </c>
      <c r="M1273" s="1" t="s">
        <v>12804</v>
      </c>
      <c r="N1273" s="1" t="s">
        <v>13205</v>
      </c>
      <c r="O1273" s="1" t="s">
        <v>1271</v>
      </c>
      <c r="P1273" s="1" t="s">
        <v>18471</v>
      </c>
      <c r="Q1273" s="1" t="s">
        <v>18471</v>
      </c>
      <c r="R1273" s="1" t="s">
        <v>13829</v>
      </c>
      <c r="S1273" s="1" t="s">
        <v>1271</v>
      </c>
      <c r="T1273" s="1"/>
      <c r="U1273" s="1" t="s">
        <v>19761</v>
      </c>
      <c r="V1273" s="1" t="s">
        <v>13851</v>
      </c>
      <c r="W1273" s="1" t="s">
        <v>1271</v>
      </c>
      <c r="X1273" s="1" t="s">
        <v>19884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14806</v>
      </c>
      <c r="F1274" s="1" t="s">
        <v>15877</v>
      </c>
      <c r="G1274" s="1" t="s">
        <v>16930</v>
      </c>
      <c r="H1274" s="1" t="s">
        <v>17988</v>
      </c>
      <c r="I1274" s="1" t="s">
        <v>11152</v>
      </c>
      <c r="J1274" s="1"/>
      <c r="K1274" s="1" t="s">
        <v>18155</v>
      </c>
      <c r="L1274" s="1" t="s">
        <v>1272</v>
      </c>
      <c r="M1274" s="1" t="s">
        <v>12805</v>
      </c>
      <c r="N1274" s="1" t="s">
        <v>13205</v>
      </c>
      <c r="O1274" s="1" t="s">
        <v>1272</v>
      </c>
      <c r="P1274" s="1" t="s">
        <v>18471</v>
      </c>
      <c r="Q1274" s="1" t="s">
        <v>18471</v>
      </c>
      <c r="R1274" s="1" t="s">
        <v>13829</v>
      </c>
      <c r="S1274" s="1" t="s">
        <v>1272</v>
      </c>
      <c r="T1274" s="1"/>
      <c r="U1274" s="1"/>
      <c r="V1274" s="1" t="s">
        <v>13851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14807</v>
      </c>
      <c r="F1275" s="1" t="s">
        <v>15878</v>
      </c>
      <c r="G1275" s="1" t="s">
        <v>16931</v>
      </c>
      <c r="H1275" s="1" t="s">
        <v>17989</v>
      </c>
      <c r="I1275" s="1" t="s">
        <v>11153</v>
      </c>
      <c r="J1275" s="1"/>
      <c r="K1275" s="1" t="s">
        <v>18155</v>
      </c>
      <c r="L1275" s="1" t="s">
        <v>1273</v>
      </c>
      <c r="M1275" s="1" t="s">
        <v>12806</v>
      </c>
      <c r="N1275" s="1" t="s">
        <v>13205</v>
      </c>
      <c r="O1275" s="1" t="s">
        <v>1273</v>
      </c>
      <c r="P1275" s="1" t="s">
        <v>18471</v>
      </c>
      <c r="Q1275" s="1" t="s">
        <v>18471</v>
      </c>
      <c r="R1275" s="1" t="s">
        <v>13829</v>
      </c>
      <c r="S1275" s="1" t="s">
        <v>1273</v>
      </c>
      <c r="T1275" s="1"/>
      <c r="U1275" s="1"/>
      <c r="V1275" s="1" t="s">
        <v>13851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14808</v>
      </c>
      <c r="F1276" s="1" t="s">
        <v>14808</v>
      </c>
      <c r="G1276" s="1" t="s">
        <v>16932</v>
      </c>
      <c r="H1276" s="1" t="s">
        <v>17990</v>
      </c>
      <c r="I1276" s="1" t="s">
        <v>11154</v>
      </c>
      <c r="J1276" s="1"/>
      <c r="K1276" s="1" t="s">
        <v>18155</v>
      </c>
      <c r="L1276" s="1" t="s">
        <v>1274</v>
      </c>
      <c r="M1276" s="1" t="s">
        <v>12807</v>
      </c>
      <c r="N1276" s="1" t="s">
        <v>13205</v>
      </c>
      <c r="O1276" s="1" t="s">
        <v>1274</v>
      </c>
      <c r="P1276" s="1" t="s">
        <v>18472</v>
      </c>
      <c r="Q1276" s="1" t="s">
        <v>19202</v>
      </c>
      <c r="R1276" s="1" t="s">
        <v>13829</v>
      </c>
      <c r="S1276" s="1" t="s">
        <v>1274</v>
      </c>
      <c r="T1276" s="1" t="s">
        <v>19554</v>
      </c>
      <c r="U1276" s="1"/>
      <c r="V1276" s="1" t="s">
        <v>13851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14809</v>
      </c>
      <c r="F1277" s="1" t="s">
        <v>15879</v>
      </c>
      <c r="G1277" s="1" t="s">
        <v>16933</v>
      </c>
      <c r="H1277" s="1" t="s">
        <v>17991</v>
      </c>
      <c r="I1277" s="1" t="s">
        <v>11155</v>
      </c>
      <c r="J1277" s="1"/>
      <c r="K1277" s="1" t="s">
        <v>18155</v>
      </c>
      <c r="L1277" s="1" t="s">
        <v>1275</v>
      </c>
      <c r="M1277" s="1" t="s">
        <v>12808</v>
      </c>
      <c r="N1277" s="1" t="s">
        <v>13205</v>
      </c>
      <c r="O1277" s="1" t="s">
        <v>1275</v>
      </c>
      <c r="P1277" s="1" t="s">
        <v>18473</v>
      </c>
      <c r="Q1277" s="1" t="s">
        <v>18473</v>
      </c>
      <c r="R1277" s="1" t="s">
        <v>13829</v>
      </c>
      <c r="S1277" s="1" t="s">
        <v>1275</v>
      </c>
      <c r="T1277" s="1"/>
      <c r="U1277" s="1" t="s">
        <v>19762</v>
      </c>
      <c r="V1277" s="1" t="s">
        <v>13851</v>
      </c>
      <c r="W1277" s="1" t="s">
        <v>1275</v>
      </c>
      <c r="X1277" s="1"/>
      <c r="Y1277" t="s">
        <v>19986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14810</v>
      </c>
      <c r="F1278" s="1" t="s">
        <v>15880</v>
      </c>
      <c r="G1278" s="1" t="s">
        <v>16934</v>
      </c>
      <c r="H1278" s="1" t="s">
        <v>17992</v>
      </c>
      <c r="I1278" s="1" t="s">
        <v>11156</v>
      </c>
      <c r="J1278" s="1"/>
      <c r="K1278" s="1" t="s">
        <v>18155</v>
      </c>
      <c r="L1278" s="1" t="s">
        <v>1276</v>
      </c>
      <c r="M1278" s="1" t="s">
        <v>12809</v>
      </c>
      <c r="N1278" s="1" t="s">
        <v>13205</v>
      </c>
      <c r="O1278" s="1" t="s">
        <v>1276</v>
      </c>
      <c r="P1278" s="1" t="s">
        <v>18473</v>
      </c>
      <c r="Q1278" s="1" t="s">
        <v>18473</v>
      </c>
      <c r="R1278" s="1" t="s">
        <v>13829</v>
      </c>
      <c r="S1278" s="1" t="s">
        <v>1276</v>
      </c>
      <c r="T1278" s="1"/>
      <c r="U1278" s="1"/>
      <c r="V1278" s="1" t="s">
        <v>13851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6297</v>
      </c>
      <c r="G1279" s="1" t="s">
        <v>7907</v>
      </c>
      <c r="H1279" s="1" t="s">
        <v>9513</v>
      </c>
      <c r="I1279" s="1" t="s">
        <v>11157</v>
      </c>
      <c r="J1279" s="1"/>
      <c r="K1279" s="1" t="s">
        <v>18155</v>
      </c>
      <c r="L1279" s="1" t="s">
        <v>1277</v>
      </c>
      <c r="M1279" s="1" t="s">
        <v>12810</v>
      </c>
      <c r="N1279" s="1" t="s">
        <v>13205</v>
      </c>
      <c r="O1279" s="1" t="s">
        <v>1277</v>
      </c>
      <c r="P1279" s="1" t="s">
        <v>18473</v>
      </c>
      <c r="Q1279" s="1" t="s">
        <v>18473</v>
      </c>
      <c r="R1279" s="1" t="s">
        <v>13829</v>
      </c>
      <c r="S1279" s="1" t="s">
        <v>1277</v>
      </c>
      <c r="T1279" s="1"/>
      <c r="U1279" s="1"/>
      <c r="V1279" s="1" t="s">
        <v>13851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14811</v>
      </c>
      <c r="F1280" s="1" t="s">
        <v>15881</v>
      </c>
      <c r="G1280" s="1" t="s">
        <v>16935</v>
      </c>
      <c r="H1280" s="1" t="s">
        <v>17993</v>
      </c>
      <c r="I1280" s="1" t="s">
        <v>11158</v>
      </c>
      <c r="J1280" s="1"/>
      <c r="K1280" s="1" t="s">
        <v>18155</v>
      </c>
      <c r="L1280" s="1" t="s">
        <v>1278</v>
      </c>
      <c r="M1280" s="1" t="s">
        <v>12811</v>
      </c>
      <c r="N1280" s="1" t="s">
        <v>13205</v>
      </c>
      <c r="O1280" s="1" t="s">
        <v>1278</v>
      </c>
      <c r="P1280" s="1" t="s">
        <v>18473</v>
      </c>
      <c r="Q1280" s="1" t="s">
        <v>18473</v>
      </c>
      <c r="R1280" s="1" t="s">
        <v>13829</v>
      </c>
      <c r="S1280" s="1" t="s">
        <v>1278</v>
      </c>
      <c r="T1280" s="1"/>
      <c r="U1280" s="1"/>
      <c r="V1280" s="1" t="s">
        <v>13851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14812</v>
      </c>
      <c r="F1281" s="1" t="s">
        <v>15882</v>
      </c>
      <c r="G1281" s="1" t="s">
        <v>16936</v>
      </c>
      <c r="H1281" s="1" t="s">
        <v>17994</v>
      </c>
      <c r="I1281" s="1" t="s">
        <v>11159</v>
      </c>
      <c r="J1281" s="1"/>
      <c r="K1281" s="1" t="s">
        <v>18155</v>
      </c>
      <c r="L1281" s="1" t="s">
        <v>1279</v>
      </c>
      <c r="M1281" s="1" t="s">
        <v>12812</v>
      </c>
      <c r="N1281" s="1" t="s">
        <v>13205</v>
      </c>
      <c r="O1281" s="1" t="s">
        <v>1279</v>
      </c>
      <c r="P1281" s="1" t="s">
        <v>18473</v>
      </c>
      <c r="Q1281" s="1" t="s">
        <v>18473</v>
      </c>
      <c r="R1281" s="1" t="s">
        <v>13829</v>
      </c>
      <c r="S1281" s="1" t="s">
        <v>1279</v>
      </c>
      <c r="T1281" s="1"/>
      <c r="U1281" s="1"/>
      <c r="V1281" s="1" t="s">
        <v>13851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14813</v>
      </c>
      <c r="F1282" s="1" t="s">
        <v>15883</v>
      </c>
      <c r="G1282" s="1" t="s">
        <v>16937</v>
      </c>
      <c r="H1282" s="1" t="s">
        <v>17995</v>
      </c>
      <c r="I1282" s="1" t="s">
        <v>11160</v>
      </c>
      <c r="J1282" s="1"/>
      <c r="K1282" s="1" t="s">
        <v>18155</v>
      </c>
      <c r="L1282" s="1" t="s">
        <v>1280</v>
      </c>
      <c r="M1282" s="1" t="s">
        <v>12813</v>
      </c>
      <c r="N1282" s="1" t="s">
        <v>13205</v>
      </c>
      <c r="O1282" s="1" t="s">
        <v>1280</v>
      </c>
      <c r="P1282" s="1" t="s">
        <v>18473</v>
      </c>
      <c r="Q1282" s="1" t="s">
        <v>18473</v>
      </c>
      <c r="R1282" s="1" t="s">
        <v>13829</v>
      </c>
      <c r="S1282" s="1" t="s">
        <v>1280</v>
      </c>
      <c r="T1282" s="1"/>
      <c r="U1282" s="1"/>
      <c r="V1282" s="1" t="s">
        <v>13851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6301</v>
      </c>
      <c r="G1283" s="1" t="s">
        <v>7911</v>
      </c>
      <c r="H1283" s="1" t="s">
        <v>9517</v>
      </c>
      <c r="I1283" s="1" t="s">
        <v>11161</v>
      </c>
      <c r="J1283" s="1"/>
      <c r="K1283" s="1" t="s">
        <v>18155</v>
      </c>
      <c r="L1283" s="1" t="s">
        <v>1281</v>
      </c>
      <c r="M1283" s="1" t="s">
        <v>12814</v>
      </c>
      <c r="N1283" s="1" t="s">
        <v>13205</v>
      </c>
      <c r="O1283" s="1" t="s">
        <v>1281</v>
      </c>
      <c r="P1283" s="1" t="s">
        <v>18473</v>
      </c>
      <c r="Q1283" s="1" t="s">
        <v>18473</v>
      </c>
      <c r="R1283" s="1" t="s">
        <v>13829</v>
      </c>
      <c r="S1283" s="1" t="s">
        <v>1281</v>
      </c>
      <c r="T1283" s="1"/>
      <c r="U1283" s="1"/>
      <c r="V1283" s="1" t="s">
        <v>13851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14814</v>
      </c>
      <c r="F1284" s="1" t="s">
        <v>15884</v>
      </c>
      <c r="G1284" s="1" t="s">
        <v>16938</v>
      </c>
      <c r="H1284" s="1" t="s">
        <v>17996</v>
      </c>
      <c r="I1284" s="1" t="s">
        <v>11162</v>
      </c>
      <c r="J1284" s="1"/>
      <c r="K1284" s="1" t="s">
        <v>18155</v>
      </c>
      <c r="L1284" s="1" t="s">
        <v>1282</v>
      </c>
      <c r="M1284" s="1" t="s">
        <v>12815</v>
      </c>
      <c r="N1284" s="1" t="s">
        <v>13205</v>
      </c>
      <c r="O1284" s="1" t="s">
        <v>1282</v>
      </c>
      <c r="P1284" s="1" t="s">
        <v>18473</v>
      </c>
      <c r="Q1284" s="1" t="s">
        <v>18473</v>
      </c>
      <c r="R1284" s="1" t="s">
        <v>13829</v>
      </c>
      <c r="S1284" s="1" t="s">
        <v>1282</v>
      </c>
      <c r="T1284" s="1"/>
      <c r="U1284" s="1"/>
      <c r="V1284" s="1" t="s">
        <v>13851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14815</v>
      </c>
      <c r="F1285" s="1" t="s">
        <v>15885</v>
      </c>
      <c r="G1285" s="1" t="s">
        <v>16939</v>
      </c>
      <c r="H1285" s="1" t="s">
        <v>17997</v>
      </c>
      <c r="I1285" s="1" t="s">
        <v>11163</v>
      </c>
      <c r="J1285" s="1"/>
      <c r="K1285" s="1" t="s">
        <v>18155</v>
      </c>
      <c r="L1285" s="1" t="s">
        <v>1283</v>
      </c>
      <c r="M1285" s="1" t="s">
        <v>12816</v>
      </c>
      <c r="N1285" s="1" t="s">
        <v>13205</v>
      </c>
      <c r="O1285" s="1" t="s">
        <v>1283</v>
      </c>
      <c r="P1285" s="1" t="s">
        <v>18473</v>
      </c>
      <c r="Q1285" s="1" t="s">
        <v>18473</v>
      </c>
      <c r="R1285" s="1" t="s">
        <v>13829</v>
      </c>
      <c r="S1285" s="1" t="s">
        <v>1283</v>
      </c>
      <c r="T1285" s="1"/>
      <c r="U1285" s="1"/>
      <c r="V1285" s="1" t="s">
        <v>13851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6304</v>
      </c>
      <c r="G1286" s="1" t="s">
        <v>7914</v>
      </c>
      <c r="H1286" s="1" t="s">
        <v>9520</v>
      </c>
      <c r="I1286" s="1" t="s">
        <v>11164</v>
      </c>
      <c r="J1286" s="1"/>
      <c r="K1286" s="1" t="s">
        <v>18155</v>
      </c>
      <c r="L1286" s="1" t="s">
        <v>1284</v>
      </c>
      <c r="M1286" s="1" t="s">
        <v>12817</v>
      </c>
      <c r="N1286" s="1" t="s">
        <v>13205</v>
      </c>
      <c r="O1286" s="1" t="s">
        <v>1284</v>
      </c>
      <c r="P1286" s="1" t="s">
        <v>18473</v>
      </c>
      <c r="Q1286" s="1" t="s">
        <v>18473</v>
      </c>
      <c r="R1286" s="1" t="s">
        <v>13829</v>
      </c>
      <c r="S1286" s="1" t="s">
        <v>1284</v>
      </c>
      <c r="T1286" s="1"/>
      <c r="U1286" s="1"/>
      <c r="V1286" s="1" t="s">
        <v>13851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14816</v>
      </c>
      <c r="F1287" s="1" t="s">
        <v>15886</v>
      </c>
      <c r="G1287" s="1" t="s">
        <v>16940</v>
      </c>
      <c r="H1287" s="1" t="s">
        <v>17998</v>
      </c>
      <c r="I1287" s="1" t="s">
        <v>11165</v>
      </c>
      <c r="J1287" s="1"/>
      <c r="K1287" s="1" t="s">
        <v>18155</v>
      </c>
      <c r="L1287" s="1" t="s">
        <v>1285</v>
      </c>
      <c r="M1287" s="1" t="s">
        <v>12818</v>
      </c>
      <c r="N1287" s="1" t="s">
        <v>13205</v>
      </c>
      <c r="O1287" s="1" t="s">
        <v>1285</v>
      </c>
      <c r="P1287" s="1" t="s">
        <v>18473</v>
      </c>
      <c r="Q1287" s="1" t="s">
        <v>18473</v>
      </c>
      <c r="R1287" s="1" t="s">
        <v>13829</v>
      </c>
      <c r="S1287" s="1" t="s">
        <v>1285</v>
      </c>
      <c r="T1287" s="1"/>
      <c r="U1287" s="1"/>
      <c r="V1287" s="1" t="s">
        <v>13851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14817</v>
      </c>
      <c r="F1288" s="1" t="s">
        <v>15887</v>
      </c>
      <c r="G1288" s="1" t="s">
        <v>16941</v>
      </c>
      <c r="H1288" s="1" t="s">
        <v>17999</v>
      </c>
      <c r="I1288" s="1" t="s">
        <v>11166</v>
      </c>
      <c r="J1288" s="1"/>
      <c r="K1288" s="1" t="s">
        <v>18155</v>
      </c>
      <c r="L1288" s="1" t="s">
        <v>1286</v>
      </c>
      <c r="M1288" s="1" t="s">
        <v>12819</v>
      </c>
      <c r="N1288" s="1" t="s">
        <v>13205</v>
      </c>
      <c r="O1288" s="1" t="s">
        <v>1286</v>
      </c>
      <c r="P1288" s="1" t="s">
        <v>18473</v>
      </c>
      <c r="Q1288" s="1" t="s">
        <v>18473</v>
      </c>
      <c r="R1288" s="1" t="s">
        <v>13829</v>
      </c>
      <c r="S1288" s="1" t="s">
        <v>1286</v>
      </c>
      <c r="T1288" s="1"/>
      <c r="U1288" s="1"/>
      <c r="V1288" s="1" t="s">
        <v>13851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6307</v>
      </c>
      <c r="G1289" s="1" t="s">
        <v>7917</v>
      </c>
      <c r="H1289" s="1" t="s">
        <v>9523</v>
      </c>
      <c r="I1289" s="1" t="s">
        <v>11167</v>
      </c>
      <c r="J1289" s="1"/>
      <c r="K1289" s="1" t="s">
        <v>18155</v>
      </c>
      <c r="L1289" s="1" t="s">
        <v>1287</v>
      </c>
      <c r="M1289" s="1" t="s">
        <v>12820</v>
      </c>
      <c r="N1289" s="1" t="s">
        <v>13205</v>
      </c>
      <c r="O1289" s="1" t="s">
        <v>1287</v>
      </c>
      <c r="P1289" s="1" t="s">
        <v>18473</v>
      </c>
      <c r="Q1289" s="1" t="s">
        <v>18473</v>
      </c>
      <c r="R1289" s="1" t="s">
        <v>13829</v>
      </c>
      <c r="S1289" s="1" t="s">
        <v>1287</v>
      </c>
      <c r="T1289" s="1"/>
      <c r="U1289" s="1"/>
      <c r="V1289" s="1" t="s">
        <v>13851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14818</v>
      </c>
      <c r="F1290" s="1" t="s">
        <v>15888</v>
      </c>
      <c r="G1290" s="1" t="s">
        <v>16942</v>
      </c>
      <c r="H1290" s="1" t="s">
        <v>18000</v>
      </c>
      <c r="I1290" s="1" t="s">
        <v>11168</v>
      </c>
      <c r="J1290" s="1"/>
      <c r="K1290" s="1" t="s">
        <v>18155</v>
      </c>
      <c r="L1290" s="1" t="s">
        <v>1288</v>
      </c>
      <c r="M1290" s="1" t="s">
        <v>12821</v>
      </c>
      <c r="N1290" s="1" t="s">
        <v>13205</v>
      </c>
      <c r="O1290" s="1" t="s">
        <v>1288</v>
      </c>
      <c r="P1290" s="1" t="s">
        <v>18473</v>
      </c>
      <c r="Q1290" s="1" t="s">
        <v>18473</v>
      </c>
      <c r="R1290" s="1" t="s">
        <v>13829</v>
      </c>
      <c r="S1290" s="1" t="s">
        <v>1288</v>
      </c>
      <c r="T1290" s="1"/>
      <c r="U1290" s="1"/>
      <c r="V1290" s="1" t="s">
        <v>13851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6309</v>
      </c>
      <c r="G1291" s="1" t="s">
        <v>7919</v>
      </c>
      <c r="H1291" s="1" t="s">
        <v>9525</v>
      </c>
      <c r="I1291" s="1" t="s">
        <v>11169</v>
      </c>
      <c r="J1291" s="1"/>
      <c r="K1291" s="1" t="s">
        <v>18155</v>
      </c>
      <c r="L1291" s="1" t="s">
        <v>1289</v>
      </c>
      <c r="M1291" s="1" t="s">
        <v>12822</v>
      </c>
      <c r="N1291" s="1" t="s">
        <v>13205</v>
      </c>
      <c r="O1291" s="1" t="s">
        <v>1289</v>
      </c>
      <c r="P1291" s="1" t="s">
        <v>18473</v>
      </c>
      <c r="Q1291" s="1" t="s">
        <v>18473</v>
      </c>
      <c r="R1291" s="1" t="s">
        <v>13829</v>
      </c>
      <c r="S1291" s="1" t="s">
        <v>1289</v>
      </c>
      <c r="T1291" s="1"/>
      <c r="U1291" s="1"/>
      <c r="V1291" s="1" t="s">
        <v>13851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6310</v>
      </c>
      <c r="G1292" s="1" t="s">
        <v>7920</v>
      </c>
      <c r="H1292" s="1" t="s">
        <v>9526</v>
      </c>
      <c r="I1292" s="1" t="s">
        <v>11170</v>
      </c>
      <c r="J1292" s="1"/>
      <c r="K1292" s="1" t="s">
        <v>18155</v>
      </c>
      <c r="L1292" s="1" t="s">
        <v>1290</v>
      </c>
      <c r="M1292" s="1" t="s">
        <v>12823</v>
      </c>
      <c r="N1292" s="1" t="s">
        <v>13205</v>
      </c>
      <c r="O1292" s="1" t="s">
        <v>1290</v>
      </c>
      <c r="P1292" s="1" t="s">
        <v>18473</v>
      </c>
      <c r="Q1292" s="1" t="s">
        <v>18473</v>
      </c>
      <c r="R1292" s="1" t="s">
        <v>13829</v>
      </c>
      <c r="S1292" s="1" t="s">
        <v>1290</v>
      </c>
      <c r="T1292" s="1"/>
      <c r="U1292" s="1"/>
      <c r="V1292" s="1" t="s">
        <v>13851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6311</v>
      </c>
      <c r="G1293" s="1" t="s">
        <v>7921</v>
      </c>
      <c r="H1293" s="1" t="s">
        <v>9527</v>
      </c>
      <c r="I1293" s="1" t="s">
        <v>9945</v>
      </c>
      <c r="J1293" s="1"/>
      <c r="K1293" s="1" t="s">
        <v>18155</v>
      </c>
      <c r="L1293" s="1" t="s">
        <v>1291</v>
      </c>
      <c r="M1293" s="1" t="s">
        <v>12824</v>
      </c>
      <c r="N1293" s="1" t="s">
        <v>13205</v>
      </c>
      <c r="O1293" s="1" t="s">
        <v>1291</v>
      </c>
      <c r="P1293" s="1" t="s">
        <v>18473</v>
      </c>
      <c r="Q1293" s="1" t="s">
        <v>18473</v>
      </c>
      <c r="R1293" s="1" t="s">
        <v>13829</v>
      </c>
      <c r="S1293" s="1" t="s">
        <v>1291</v>
      </c>
      <c r="T1293" s="1"/>
      <c r="U1293" s="1"/>
      <c r="V1293" s="1" t="s">
        <v>13851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14819</v>
      </c>
      <c r="F1294" s="1" t="s">
        <v>15889</v>
      </c>
      <c r="G1294" s="1" t="s">
        <v>16943</v>
      </c>
      <c r="H1294" s="1" t="s">
        <v>18001</v>
      </c>
      <c r="I1294" s="1" t="s">
        <v>11171</v>
      </c>
      <c r="J1294" s="1"/>
      <c r="K1294" s="1" t="s">
        <v>18155</v>
      </c>
      <c r="L1294" s="1" t="s">
        <v>1292</v>
      </c>
      <c r="M1294" s="1" t="s">
        <v>12825</v>
      </c>
      <c r="N1294" s="1" t="s">
        <v>13205</v>
      </c>
      <c r="O1294" s="1" t="s">
        <v>1292</v>
      </c>
      <c r="P1294" s="1" t="s">
        <v>18473</v>
      </c>
      <c r="Q1294" s="1" t="s">
        <v>18473</v>
      </c>
      <c r="R1294" s="1" t="s">
        <v>13829</v>
      </c>
      <c r="S1294" s="1" t="s">
        <v>1292</v>
      </c>
      <c r="T1294" s="1"/>
      <c r="U1294" s="1"/>
      <c r="V1294" s="1" t="s">
        <v>13851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14820</v>
      </c>
      <c r="F1295" s="1" t="s">
        <v>15890</v>
      </c>
      <c r="G1295" s="1" t="s">
        <v>16944</v>
      </c>
      <c r="H1295" s="1" t="s">
        <v>18002</v>
      </c>
      <c r="I1295" s="1" t="s">
        <v>11172</v>
      </c>
      <c r="J1295" s="1"/>
      <c r="K1295" s="1" t="s">
        <v>18155</v>
      </c>
      <c r="L1295" s="1" t="s">
        <v>1293</v>
      </c>
      <c r="M1295" s="1" t="s">
        <v>12826</v>
      </c>
      <c r="N1295" s="1" t="s">
        <v>13205</v>
      </c>
      <c r="O1295" s="1" t="s">
        <v>1293</v>
      </c>
      <c r="P1295" s="1" t="s">
        <v>18473</v>
      </c>
      <c r="Q1295" s="1" t="s">
        <v>18473</v>
      </c>
      <c r="R1295" s="1" t="s">
        <v>13829</v>
      </c>
      <c r="S1295" s="1" t="s">
        <v>1293</v>
      </c>
      <c r="T1295" s="1"/>
      <c r="U1295" s="1"/>
      <c r="V1295" s="1" t="s">
        <v>13851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14821</v>
      </c>
      <c r="F1296" s="1" t="s">
        <v>15891</v>
      </c>
      <c r="G1296" s="1" t="s">
        <v>16945</v>
      </c>
      <c r="H1296" s="1" t="s">
        <v>18003</v>
      </c>
      <c r="I1296" s="1" t="s">
        <v>11173</v>
      </c>
      <c r="J1296" s="1"/>
      <c r="K1296" s="1" t="s">
        <v>18155</v>
      </c>
      <c r="L1296" s="1" t="s">
        <v>1294</v>
      </c>
      <c r="M1296" s="1" t="s">
        <v>12827</v>
      </c>
      <c r="N1296" s="1" t="s">
        <v>13205</v>
      </c>
      <c r="O1296" s="1" t="s">
        <v>1294</v>
      </c>
      <c r="P1296" s="1" t="s">
        <v>18473</v>
      </c>
      <c r="Q1296" s="1" t="s">
        <v>18473</v>
      </c>
      <c r="R1296" s="1" t="s">
        <v>13829</v>
      </c>
      <c r="S1296" s="1" t="s">
        <v>1294</v>
      </c>
      <c r="T1296" s="1"/>
      <c r="U1296" s="1"/>
      <c r="V1296" s="1" t="s">
        <v>13851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14822</v>
      </c>
      <c r="F1297" s="1" t="s">
        <v>15892</v>
      </c>
      <c r="G1297" s="1" t="s">
        <v>16946</v>
      </c>
      <c r="H1297" s="1" t="s">
        <v>18004</v>
      </c>
      <c r="I1297" s="1" t="s">
        <v>11174</v>
      </c>
      <c r="J1297" s="1"/>
      <c r="K1297" s="1" t="s">
        <v>18155</v>
      </c>
      <c r="L1297" s="1" t="s">
        <v>1295</v>
      </c>
      <c r="M1297" s="1" t="s">
        <v>12828</v>
      </c>
      <c r="N1297" s="1" t="s">
        <v>13205</v>
      </c>
      <c r="O1297" s="1" t="s">
        <v>1295</v>
      </c>
      <c r="P1297" s="1" t="s">
        <v>18473</v>
      </c>
      <c r="Q1297" s="1" t="s">
        <v>18473</v>
      </c>
      <c r="R1297" s="1" t="s">
        <v>13829</v>
      </c>
      <c r="S1297" s="1" t="s">
        <v>1295</v>
      </c>
      <c r="T1297" s="1"/>
      <c r="U1297" s="1"/>
      <c r="V1297" s="1" t="s">
        <v>13851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14823</v>
      </c>
      <c r="F1298" s="1" t="s">
        <v>15893</v>
      </c>
      <c r="G1298" s="1" t="s">
        <v>16947</v>
      </c>
      <c r="H1298" s="1" t="s">
        <v>18005</v>
      </c>
      <c r="I1298" s="1" t="s">
        <v>11175</v>
      </c>
      <c r="J1298" s="1"/>
      <c r="K1298" s="1" t="s">
        <v>18155</v>
      </c>
      <c r="L1298" s="1" t="s">
        <v>1296</v>
      </c>
      <c r="M1298" s="1" t="s">
        <v>12829</v>
      </c>
      <c r="N1298" s="1" t="s">
        <v>13205</v>
      </c>
      <c r="O1298" s="1" t="s">
        <v>1296</v>
      </c>
      <c r="P1298" s="1" t="s">
        <v>18473</v>
      </c>
      <c r="Q1298" s="1" t="s">
        <v>18473</v>
      </c>
      <c r="R1298" s="1" t="s">
        <v>13829</v>
      </c>
      <c r="S1298" s="1" t="s">
        <v>1296</v>
      </c>
      <c r="T1298" s="1"/>
      <c r="U1298" s="1"/>
      <c r="V1298" s="1" t="s">
        <v>13851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14824</v>
      </c>
      <c r="F1299" s="1" t="s">
        <v>15894</v>
      </c>
      <c r="G1299" s="1" t="s">
        <v>16948</v>
      </c>
      <c r="H1299" s="1" t="s">
        <v>18006</v>
      </c>
      <c r="I1299" s="1" t="s">
        <v>11176</v>
      </c>
      <c r="J1299" s="1"/>
      <c r="K1299" s="1" t="s">
        <v>18155</v>
      </c>
      <c r="L1299" s="1" t="s">
        <v>1297</v>
      </c>
      <c r="M1299" s="1" t="s">
        <v>12830</v>
      </c>
      <c r="N1299" s="1" t="s">
        <v>13205</v>
      </c>
      <c r="O1299" s="1" t="s">
        <v>1297</v>
      </c>
      <c r="P1299" s="1" t="s">
        <v>18473</v>
      </c>
      <c r="Q1299" s="1" t="s">
        <v>18473</v>
      </c>
      <c r="R1299" s="1" t="s">
        <v>13829</v>
      </c>
      <c r="S1299" s="1" t="s">
        <v>1297</v>
      </c>
      <c r="T1299" s="1"/>
      <c r="U1299" s="1"/>
      <c r="V1299" s="1" t="s">
        <v>13851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14825</v>
      </c>
      <c r="F1300" s="1" t="s">
        <v>15895</v>
      </c>
      <c r="G1300" s="1" t="s">
        <v>16949</v>
      </c>
      <c r="H1300" s="1" t="s">
        <v>18007</v>
      </c>
      <c r="I1300" s="1" t="s">
        <v>11177</v>
      </c>
      <c r="J1300" s="1"/>
      <c r="K1300" s="1" t="s">
        <v>18155</v>
      </c>
      <c r="L1300" s="1" t="s">
        <v>1298</v>
      </c>
      <c r="M1300" s="1" t="s">
        <v>12831</v>
      </c>
      <c r="N1300" s="1" t="s">
        <v>13205</v>
      </c>
      <c r="O1300" s="1" t="s">
        <v>1298</v>
      </c>
      <c r="P1300" s="1" t="s">
        <v>18473</v>
      </c>
      <c r="Q1300" s="1" t="s">
        <v>18473</v>
      </c>
      <c r="R1300" s="1" t="s">
        <v>13829</v>
      </c>
      <c r="S1300" s="1" t="s">
        <v>1298</v>
      </c>
      <c r="T1300" s="1"/>
      <c r="U1300" s="1"/>
      <c r="V1300" s="1" t="s">
        <v>13851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14826</v>
      </c>
      <c r="F1301" s="1" t="s">
        <v>15896</v>
      </c>
      <c r="G1301" s="1" t="s">
        <v>16950</v>
      </c>
      <c r="H1301" s="1" t="s">
        <v>15896</v>
      </c>
      <c r="I1301" s="1" t="s">
        <v>11178</v>
      </c>
      <c r="J1301" s="1"/>
      <c r="K1301" s="1" t="s">
        <v>18155</v>
      </c>
      <c r="L1301" s="1" t="s">
        <v>1299</v>
      </c>
      <c r="M1301" s="1" t="s">
        <v>12832</v>
      </c>
      <c r="N1301" s="1" t="s">
        <v>13205</v>
      </c>
      <c r="O1301" s="1" t="s">
        <v>1299</v>
      </c>
      <c r="P1301" s="1" t="s">
        <v>18474</v>
      </c>
      <c r="Q1301" s="1" t="s">
        <v>19203</v>
      </c>
      <c r="R1301" s="1" t="s">
        <v>13829</v>
      </c>
      <c r="S1301" s="1" t="s">
        <v>1299</v>
      </c>
      <c r="T1301" s="1" t="s">
        <v>19555</v>
      </c>
      <c r="U1301" s="1"/>
      <c r="V1301" s="1" t="s">
        <v>13851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14827</v>
      </c>
      <c r="F1302" s="1" t="s">
        <v>15897</v>
      </c>
      <c r="G1302" s="1" t="s">
        <v>16951</v>
      </c>
      <c r="H1302" s="1" t="s">
        <v>18008</v>
      </c>
      <c r="I1302" s="1" t="s">
        <v>11179</v>
      </c>
      <c r="J1302" s="1"/>
      <c r="K1302" s="1" t="s">
        <v>18155</v>
      </c>
      <c r="L1302" s="1" t="s">
        <v>1300</v>
      </c>
      <c r="M1302" s="1" t="s">
        <v>12833</v>
      </c>
      <c r="N1302" s="1" t="s">
        <v>13205</v>
      </c>
      <c r="O1302" s="1" t="s">
        <v>1300</v>
      </c>
      <c r="P1302" s="1" t="s">
        <v>18474</v>
      </c>
      <c r="Q1302" s="1" t="s">
        <v>19204</v>
      </c>
      <c r="R1302" s="1" t="s">
        <v>13829</v>
      </c>
      <c r="S1302" s="1" t="s">
        <v>1300</v>
      </c>
      <c r="T1302" s="1"/>
      <c r="U1302" s="1"/>
      <c r="V1302" s="1" t="s">
        <v>13851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14828</v>
      </c>
      <c r="F1303" s="1" t="s">
        <v>15898</v>
      </c>
      <c r="G1303" s="1" t="s">
        <v>16952</v>
      </c>
      <c r="H1303" s="1" t="s">
        <v>18009</v>
      </c>
      <c r="I1303" s="1" t="s">
        <v>11180</v>
      </c>
      <c r="J1303" s="1"/>
      <c r="K1303" s="1" t="s">
        <v>18155</v>
      </c>
      <c r="L1303" s="1" t="s">
        <v>1301</v>
      </c>
      <c r="M1303" s="1" t="s">
        <v>12834</v>
      </c>
      <c r="N1303" s="1" t="s">
        <v>13205</v>
      </c>
      <c r="O1303" s="1" t="s">
        <v>1301</v>
      </c>
      <c r="P1303" s="1" t="s">
        <v>18474</v>
      </c>
      <c r="Q1303" s="1" t="s">
        <v>19205</v>
      </c>
      <c r="R1303" s="1" t="s">
        <v>13829</v>
      </c>
      <c r="S1303" s="1" t="s">
        <v>1301</v>
      </c>
      <c r="T1303" s="1"/>
      <c r="U1303" s="1"/>
      <c r="V1303" s="1" t="s">
        <v>13851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6322</v>
      </c>
      <c r="G1304" s="1" t="s">
        <v>7932</v>
      </c>
      <c r="H1304" s="1" t="s">
        <v>9537</v>
      </c>
      <c r="I1304" s="1" t="s">
        <v>11181</v>
      </c>
      <c r="J1304" s="1"/>
      <c r="K1304" s="1" t="s">
        <v>18155</v>
      </c>
      <c r="L1304" s="1" t="s">
        <v>1302</v>
      </c>
      <c r="M1304" s="1" t="s">
        <v>12835</v>
      </c>
      <c r="N1304" s="1" t="s">
        <v>13205</v>
      </c>
      <c r="O1304" s="1" t="s">
        <v>1302</v>
      </c>
      <c r="P1304" s="1" t="s">
        <v>18474</v>
      </c>
      <c r="Q1304" s="1" t="s">
        <v>19206</v>
      </c>
      <c r="R1304" s="1" t="s">
        <v>13829</v>
      </c>
      <c r="S1304" s="1" t="s">
        <v>1302</v>
      </c>
      <c r="T1304" s="1"/>
      <c r="U1304" s="1"/>
      <c r="V1304" s="1" t="s">
        <v>13851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14829</v>
      </c>
      <c r="F1305" s="1" t="s">
        <v>15899</v>
      </c>
      <c r="G1305" s="1" t="s">
        <v>16953</v>
      </c>
      <c r="H1305" s="1" t="s">
        <v>18010</v>
      </c>
      <c r="I1305" s="1" t="s">
        <v>11182</v>
      </c>
      <c r="J1305" s="1"/>
      <c r="K1305" s="1" t="s">
        <v>18155</v>
      </c>
      <c r="L1305" s="1" t="s">
        <v>1303</v>
      </c>
      <c r="M1305" s="1" t="s">
        <v>12836</v>
      </c>
      <c r="N1305" s="1" t="s">
        <v>13205</v>
      </c>
      <c r="O1305" s="1" t="s">
        <v>1303</v>
      </c>
      <c r="P1305" s="1" t="s">
        <v>18474</v>
      </c>
      <c r="Q1305" s="1" t="s">
        <v>19207</v>
      </c>
      <c r="R1305" s="1" t="s">
        <v>13829</v>
      </c>
      <c r="S1305" s="1" t="s">
        <v>1303</v>
      </c>
      <c r="T1305" s="1"/>
      <c r="U1305" s="1"/>
      <c r="V1305" s="1" t="s">
        <v>13851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14830</v>
      </c>
      <c r="F1306" s="1" t="s">
        <v>15900</v>
      </c>
      <c r="G1306" s="1" t="s">
        <v>16954</v>
      </c>
      <c r="H1306" s="1" t="s">
        <v>18011</v>
      </c>
      <c r="I1306" s="1" t="s">
        <v>11183</v>
      </c>
      <c r="J1306" s="1"/>
      <c r="K1306" s="1" t="s">
        <v>18155</v>
      </c>
      <c r="L1306" s="1" t="s">
        <v>1304</v>
      </c>
      <c r="M1306" s="1" t="s">
        <v>12837</v>
      </c>
      <c r="N1306" s="1" t="s">
        <v>13205</v>
      </c>
      <c r="O1306" s="1" t="s">
        <v>1304</v>
      </c>
      <c r="P1306" s="1" t="s">
        <v>18475</v>
      </c>
      <c r="Q1306" s="1" t="s">
        <v>18475</v>
      </c>
      <c r="R1306" s="1" t="s">
        <v>13829</v>
      </c>
      <c r="S1306" s="1" t="s">
        <v>1304</v>
      </c>
      <c r="T1306" s="1"/>
      <c r="U1306" s="1" t="s">
        <v>19763</v>
      </c>
      <c r="V1306" s="1" t="s">
        <v>13851</v>
      </c>
      <c r="W1306" s="1" t="s">
        <v>1304</v>
      </c>
      <c r="X1306" s="1"/>
      <c r="Y1306" t="s">
        <v>19987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14831</v>
      </c>
      <c r="F1307" s="1" t="s">
        <v>15901</v>
      </c>
      <c r="G1307" s="1" t="s">
        <v>16955</v>
      </c>
      <c r="H1307" s="1" t="s">
        <v>18012</v>
      </c>
      <c r="I1307" s="1" t="s">
        <v>11184</v>
      </c>
      <c r="J1307" s="1"/>
      <c r="K1307" s="1" t="s">
        <v>18155</v>
      </c>
      <c r="L1307" s="1" t="s">
        <v>1305</v>
      </c>
      <c r="M1307" s="1" t="s">
        <v>12838</v>
      </c>
      <c r="N1307" s="1" t="s">
        <v>13205</v>
      </c>
      <c r="O1307" s="1" t="s">
        <v>1305</v>
      </c>
      <c r="P1307" s="1" t="s">
        <v>18475</v>
      </c>
      <c r="Q1307" s="1" t="s">
        <v>18475</v>
      </c>
      <c r="R1307" s="1" t="s">
        <v>13829</v>
      </c>
      <c r="S1307" s="1" t="s">
        <v>1305</v>
      </c>
      <c r="T1307" s="1"/>
      <c r="U1307" s="1"/>
      <c r="V1307" s="1" t="s">
        <v>13851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14832</v>
      </c>
      <c r="F1308" s="1" t="s">
        <v>15902</v>
      </c>
      <c r="G1308" s="1" t="s">
        <v>16956</v>
      </c>
      <c r="H1308" s="1" t="s">
        <v>18013</v>
      </c>
      <c r="I1308" s="1" t="s">
        <v>11185</v>
      </c>
      <c r="J1308" s="1"/>
      <c r="K1308" s="1" t="s">
        <v>18155</v>
      </c>
      <c r="L1308" s="1" t="s">
        <v>1306</v>
      </c>
      <c r="M1308" s="1" t="s">
        <v>12839</v>
      </c>
      <c r="N1308" s="1" t="s">
        <v>13205</v>
      </c>
      <c r="O1308" s="1" t="s">
        <v>1306</v>
      </c>
      <c r="P1308" s="1" t="s">
        <v>18475</v>
      </c>
      <c r="Q1308" s="1" t="s">
        <v>18475</v>
      </c>
      <c r="R1308" s="1" t="s">
        <v>13829</v>
      </c>
      <c r="S1308" s="1" t="s">
        <v>1306</v>
      </c>
      <c r="T1308" s="1"/>
      <c r="U1308" s="1"/>
      <c r="V1308" s="1" t="s">
        <v>13851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14833</v>
      </c>
      <c r="F1309" s="1" t="s">
        <v>15903</v>
      </c>
      <c r="G1309" s="1" t="s">
        <v>16957</v>
      </c>
      <c r="H1309" s="1" t="s">
        <v>18014</v>
      </c>
      <c r="I1309" s="1" t="s">
        <v>11186</v>
      </c>
      <c r="J1309" s="1"/>
      <c r="K1309" s="1" t="s">
        <v>18155</v>
      </c>
      <c r="L1309" s="1" t="s">
        <v>1307</v>
      </c>
      <c r="M1309" s="1" t="s">
        <v>12840</v>
      </c>
      <c r="N1309" s="1" t="s">
        <v>13205</v>
      </c>
      <c r="O1309" s="1" t="s">
        <v>1307</v>
      </c>
      <c r="P1309" s="1" t="s">
        <v>18475</v>
      </c>
      <c r="Q1309" s="1" t="s">
        <v>18475</v>
      </c>
      <c r="R1309" s="1" t="s">
        <v>13829</v>
      </c>
      <c r="S1309" s="1" t="s">
        <v>1307</v>
      </c>
      <c r="T1309" s="1"/>
      <c r="U1309" s="1"/>
      <c r="V1309" s="1" t="s">
        <v>13851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6328</v>
      </c>
      <c r="G1310" s="1" t="s">
        <v>7938</v>
      </c>
      <c r="H1310" s="1" t="s">
        <v>9543</v>
      </c>
      <c r="I1310" s="1" t="s">
        <v>11187</v>
      </c>
      <c r="J1310" s="1"/>
      <c r="K1310" s="1" t="s">
        <v>18155</v>
      </c>
      <c r="L1310" s="1" t="s">
        <v>1308</v>
      </c>
      <c r="M1310" s="1" t="s">
        <v>12841</v>
      </c>
      <c r="N1310" s="1" t="s">
        <v>13205</v>
      </c>
      <c r="O1310" s="1" t="s">
        <v>1308</v>
      </c>
      <c r="P1310" s="1" t="s">
        <v>18475</v>
      </c>
      <c r="Q1310" s="1" t="s">
        <v>18475</v>
      </c>
      <c r="R1310" s="1" t="s">
        <v>13829</v>
      </c>
      <c r="S1310" s="1" t="s">
        <v>1308</v>
      </c>
      <c r="T1310" s="1"/>
      <c r="U1310" s="1"/>
      <c r="V1310" s="1" t="s">
        <v>13851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14834</v>
      </c>
      <c r="F1311" s="1" t="s">
        <v>15904</v>
      </c>
      <c r="G1311" s="1" t="s">
        <v>16958</v>
      </c>
      <c r="H1311" s="1" t="s">
        <v>18015</v>
      </c>
      <c r="I1311" s="1" t="s">
        <v>11188</v>
      </c>
      <c r="J1311" s="1"/>
      <c r="K1311" s="1" t="s">
        <v>18155</v>
      </c>
      <c r="L1311" s="1" t="s">
        <v>1309</v>
      </c>
      <c r="M1311" s="1" t="s">
        <v>12842</v>
      </c>
      <c r="N1311" s="1" t="s">
        <v>13205</v>
      </c>
      <c r="O1311" s="1" t="s">
        <v>1309</v>
      </c>
      <c r="P1311" s="1" t="s">
        <v>18476</v>
      </c>
      <c r="Q1311" s="1" t="s">
        <v>19208</v>
      </c>
      <c r="R1311" s="1" t="s">
        <v>13829</v>
      </c>
      <c r="S1311" s="1" t="s">
        <v>1309</v>
      </c>
      <c r="T1311" s="1" t="s">
        <v>19556</v>
      </c>
      <c r="U1311" s="1"/>
      <c r="V1311" s="1" t="s">
        <v>13851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6330</v>
      </c>
      <c r="G1312" s="1" t="s">
        <v>7940</v>
      </c>
      <c r="H1312" s="1" t="s">
        <v>9545</v>
      </c>
      <c r="I1312" s="1" t="s">
        <v>11189</v>
      </c>
      <c r="J1312" s="1"/>
      <c r="K1312" s="1" t="s">
        <v>18155</v>
      </c>
      <c r="L1312" s="1" t="s">
        <v>1310</v>
      </c>
      <c r="M1312" s="1" t="s">
        <v>12843</v>
      </c>
      <c r="N1312" s="1" t="s">
        <v>13205</v>
      </c>
      <c r="O1312" s="1" t="s">
        <v>1310</v>
      </c>
      <c r="P1312" s="1" t="s">
        <v>18477</v>
      </c>
      <c r="Q1312" s="1" t="s">
        <v>18477</v>
      </c>
      <c r="R1312" s="1" t="s">
        <v>13829</v>
      </c>
      <c r="S1312" s="1" t="s">
        <v>1310</v>
      </c>
      <c r="T1312" s="1"/>
      <c r="U1312" s="1" t="s">
        <v>19764</v>
      </c>
      <c r="V1312" s="1" t="s">
        <v>13851</v>
      </c>
      <c r="W1312" s="1" t="s">
        <v>1310</v>
      </c>
      <c r="X1312" s="1" t="s">
        <v>19885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14835</v>
      </c>
      <c r="F1313" s="1" t="s">
        <v>15905</v>
      </c>
      <c r="G1313" s="1" t="s">
        <v>16959</v>
      </c>
      <c r="H1313" s="1" t="s">
        <v>18016</v>
      </c>
      <c r="I1313" s="1" t="s">
        <v>11190</v>
      </c>
      <c r="J1313" s="1"/>
      <c r="K1313" s="1" t="s">
        <v>18155</v>
      </c>
      <c r="L1313" s="1" t="s">
        <v>1311</v>
      </c>
      <c r="M1313" s="1" t="s">
        <v>12844</v>
      </c>
      <c r="N1313" s="1" t="s">
        <v>13205</v>
      </c>
      <c r="O1313" s="1" t="s">
        <v>1311</v>
      </c>
      <c r="P1313" s="1" t="s">
        <v>18478</v>
      </c>
      <c r="Q1313" s="1" t="s">
        <v>19209</v>
      </c>
      <c r="R1313" s="1" t="s">
        <v>13829</v>
      </c>
      <c r="S1313" s="1" t="s">
        <v>1311</v>
      </c>
      <c r="T1313" s="1" t="s">
        <v>19557</v>
      </c>
      <c r="U1313" s="1"/>
      <c r="V1313" s="1" t="s">
        <v>13851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14836</v>
      </c>
      <c r="F1314" s="1" t="s">
        <v>15906</v>
      </c>
      <c r="G1314" s="1" t="s">
        <v>16960</v>
      </c>
      <c r="H1314" s="1" t="s">
        <v>18017</v>
      </c>
      <c r="I1314" s="1" t="s">
        <v>11191</v>
      </c>
      <c r="J1314" s="1"/>
      <c r="K1314" s="1" t="s">
        <v>18155</v>
      </c>
      <c r="L1314" s="1" t="s">
        <v>1312</v>
      </c>
      <c r="M1314" s="1" t="s">
        <v>12845</v>
      </c>
      <c r="N1314" s="1" t="s">
        <v>13205</v>
      </c>
      <c r="O1314" s="1" t="s">
        <v>1312</v>
      </c>
      <c r="P1314" s="1" t="s">
        <v>18478</v>
      </c>
      <c r="Q1314" s="1" t="s">
        <v>19210</v>
      </c>
      <c r="R1314" s="1" t="s">
        <v>13829</v>
      </c>
      <c r="S1314" s="1" t="s">
        <v>1312</v>
      </c>
      <c r="T1314" s="1"/>
      <c r="U1314" s="1"/>
      <c r="V1314" s="1" t="s">
        <v>13851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14837</v>
      </c>
      <c r="F1315" s="1" t="s">
        <v>15907</v>
      </c>
      <c r="G1315" s="1" t="s">
        <v>16961</v>
      </c>
      <c r="H1315" s="1" t="s">
        <v>18018</v>
      </c>
      <c r="I1315" s="1" t="s">
        <v>11192</v>
      </c>
      <c r="J1315" s="1"/>
      <c r="K1315" s="1" t="s">
        <v>18155</v>
      </c>
      <c r="L1315" s="1" t="s">
        <v>1313</v>
      </c>
      <c r="M1315" s="1" t="s">
        <v>12846</v>
      </c>
      <c r="N1315" s="1" t="s">
        <v>13205</v>
      </c>
      <c r="O1315" s="1" t="s">
        <v>1313</v>
      </c>
      <c r="P1315" s="1" t="s">
        <v>18478</v>
      </c>
      <c r="Q1315" s="1" t="s">
        <v>19211</v>
      </c>
      <c r="R1315" s="1" t="s">
        <v>13829</v>
      </c>
      <c r="S1315" s="1" t="s">
        <v>1313</v>
      </c>
      <c r="T1315" s="1"/>
      <c r="U1315" s="1"/>
      <c r="V1315" s="1" t="s">
        <v>13851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6334</v>
      </c>
      <c r="G1316" s="1" t="s">
        <v>7944</v>
      </c>
      <c r="H1316" s="1" t="s">
        <v>9549</v>
      </c>
      <c r="I1316" s="1" t="s">
        <v>11193</v>
      </c>
      <c r="J1316" s="1"/>
      <c r="K1316" s="1" t="s">
        <v>18155</v>
      </c>
      <c r="L1316" s="1" t="s">
        <v>1314</v>
      </c>
      <c r="M1316" s="1" t="s">
        <v>12847</v>
      </c>
      <c r="N1316" s="1" t="s">
        <v>13205</v>
      </c>
      <c r="O1316" s="1" t="s">
        <v>1314</v>
      </c>
      <c r="P1316" s="1" t="s">
        <v>18479</v>
      </c>
      <c r="Q1316" s="1" t="s">
        <v>18479</v>
      </c>
      <c r="R1316" s="1" t="s">
        <v>13829</v>
      </c>
      <c r="S1316" s="1" t="s">
        <v>1314</v>
      </c>
      <c r="T1316" s="1"/>
      <c r="U1316" s="1" t="s">
        <v>19765</v>
      </c>
      <c r="V1316" s="1" t="s">
        <v>13851</v>
      </c>
      <c r="W1316" s="1" t="s">
        <v>1314</v>
      </c>
      <c r="X1316" s="1"/>
      <c r="Y1316" t="s">
        <v>19988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6335</v>
      </c>
      <c r="G1317" s="1" t="s">
        <v>7945</v>
      </c>
      <c r="H1317" s="1" t="s">
        <v>9550</v>
      </c>
      <c r="I1317" s="1" t="s">
        <v>11194</v>
      </c>
      <c r="J1317" s="1"/>
      <c r="K1317" s="1" t="s">
        <v>18155</v>
      </c>
      <c r="L1317" s="1" t="s">
        <v>1315</v>
      </c>
      <c r="M1317" s="1" t="s">
        <v>12848</v>
      </c>
      <c r="N1317" s="1" t="s">
        <v>13205</v>
      </c>
      <c r="O1317" s="1" t="s">
        <v>1315</v>
      </c>
      <c r="P1317" s="1" t="s">
        <v>18479</v>
      </c>
      <c r="Q1317" s="1" t="s">
        <v>18479</v>
      </c>
      <c r="R1317" s="1" t="s">
        <v>13829</v>
      </c>
      <c r="S1317" s="1" t="s">
        <v>1315</v>
      </c>
      <c r="T1317" s="1"/>
      <c r="U1317" s="1"/>
      <c r="V1317" s="1" t="s">
        <v>13851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14838</v>
      </c>
      <c r="F1318" s="1" t="s">
        <v>15908</v>
      </c>
      <c r="G1318" s="1" t="s">
        <v>16962</v>
      </c>
      <c r="H1318" s="1" t="s">
        <v>18019</v>
      </c>
      <c r="I1318" s="1" t="s">
        <v>11195</v>
      </c>
      <c r="J1318" s="1"/>
      <c r="K1318" s="1" t="s">
        <v>18155</v>
      </c>
      <c r="L1318" s="1" t="s">
        <v>1316</v>
      </c>
      <c r="M1318" s="1" t="s">
        <v>12849</v>
      </c>
      <c r="N1318" s="1" t="s">
        <v>13205</v>
      </c>
      <c r="O1318" s="1" t="s">
        <v>1316</v>
      </c>
      <c r="P1318" s="1" t="s">
        <v>18480</v>
      </c>
      <c r="Q1318" s="1" t="s">
        <v>19212</v>
      </c>
      <c r="R1318" s="1" t="s">
        <v>13829</v>
      </c>
      <c r="S1318" s="1" t="s">
        <v>1316</v>
      </c>
      <c r="T1318" s="1" t="s">
        <v>19558</v>
      </c>
      <c r="U1318" s="1"/>
      <c r="V1318" s="1" t="s">
        <v>13851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6337</v>
      </c>
      <c r="G1319" s="1" t="s">
        <v>7947</v>
      </c>
      <c r="H1319" s="1" t="s">
        <v>9552</v>
      </c>
      <c r="I1319" s="1" t="s">
        <v>11196</v>
      </c>
      <c r="J1319" s="1"/>
      <c r="K1319" s="1" t="s">
        <v>18155</v>
      </c>
      <c r="L1319" s="1" t="s">
        <v>1317</v>
      </c>
      <c r="M1319" s="1" t="s">
        <v>12850</v>
      </c>
      <c r="N1319" s="1" t="s">
        <v>13205</v>
      </c>
      <c r="O1319" s="1" t="s">
        <v>1317</v>
      </c>
      <c r="P1319" s="1" t="s">
        <v>18480</v>
      </c>
      <c r="Q1319" s="1" t="s">
        <v>19213</v>
      </c>
      <c r="R1319" s="1" t="s">
        <v>13829</v>
      </c>
      <c r="S1319" s="1" t="s">
        <v>1317</v>
      </c>
      <c r="T1319" s="1"/>
      <c r="U1319" s="1"/>
      <c r="V1319" s="1" t="s">
        <v>13851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6338</v>
      </c>
      <c r="G1320" s="1" t="s">
        <v>7948</v>
      </c>
      <c r="H1320" s="1" t="s">
        <v>9553</v>
      </c>
      <c r="I1320" s="1" t="s">
        <v>11197</v>
      </c>
      <c r="J1320" s="1"/>
      <c r="K1320" s="1" t="s">
        <v>18155</v>
      </c>
      <c r="L1320" s="1" t="s">
        <v>1318</v>
      </c>
      <c r="M1320" s="1" t="s">
        <v>12851</v>
      </c>
      <c r="N1320" s="1" t="s">
        <v>13205</v>
      </c>
      <c r="O1320" s="1" t="s">
        <v>1318</v>
      </c>
      <c r="P1320" s="1" t="s">
        <v>18480</v>
      </c>
      <c r="Q1320" s="1" t="s">
        <v>19214</v>
      </c>
      <c r="R1320" s="1" t="s">
        <v>13829</v>
      </c>
      <c r="S1320" s="1" t="s">
        <v>1318</v>
      </c>
      <c r="T1320" s="1"/>
      <c r="U1320" s="1"/>
      <c r="V1320" s="1" t="s">
        <v>13851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14839</v>
      </c>
      <c r="F1321" s="1" t="s">
        <v>15909</v>
      </c>
      <c r="G1321" s="1" t="s">
        <v>16963</v>
      </c>
      <c r="H1321" s="1" t="s">
        <v>18020</v>
      </c>
      <c r="I1321" s="1" t="s">
        <v>11198</v>
      </c>
      <c r="J1321" s="1"/>
      <c r="K1321" s="1" t="s">
        <v>18155</v>
      </c>
      <c r="L1321" s="1" t="s">
        <v>1319</v>
      </c>
      <c r="M1321" s="1" t="s">
        <v>12852</v>
      </c>
      <c r="N1321" s="1" t="s">
        <v>13205</v>
      </c>
      <c r="O1321" s="1" t="s">
        <v>1319</v>
      </c>
      <c r="P1321" s="1" t="s">
        <v>18480</v>
      </c>
      <c r="Q1321" s="1" t="s">
        <v>19215</v>
      </c>
      <c r="R1321" s="1" t="s">
        <v>13829</v>
      </c>
      <c r="S1321" s="1" t="s">
        <v>1319</v>
      </c>
      <c r="T1321" s="1"/>
      <c r="U1321" s="1"/>
      <c r="V1321" s="1" t="s">
        <v>13851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14840</v>
      </c>
      <c r="F1322" s="1" t="s">
        <v>15910</v>
      </c>
      <c r="G1322" s="1" t="s">
        <v>16964</v>
      </c>
      <c r="H1322" s="1" t="s">
        <v>18021</v>
      </c>
      <c r="I1322" s="1" t="s">
        <v>11199</v>
      </c>
      <c r="J1322" s="1"/>
      <c r="K1322" s="1" t="s">
        <v>18155</v>
      </c>
      <c r="L1322" s="1" t="s">
        <v>1320</v>
      </c>
      <c r="M1322" s="1" t="s">
        <v>12853</v>
      </c>
      <c r="N1322" s="1" t="s">
        <v>13205</v>
      </c>
      <c r="O1322" s="1" t="s">
        <v>1320</v>
      </c>
      <c r="P1322" s="1" t="s">
        <v>18480</v>
      </c>
      <c r="Q1322" s="1" t="s">
        <v>19216</v>
      </c>
      <c r="R1322" s="1" t="s">
        <v>13829</v>
      </c>
      <c r="S1322" s="1" t="s">
        <v>1320</v>
      </c>
      <c r="T1322" s="1"/>
      <c r="U1322" s="1"/>
      <c r="V1322" s="1" t="s">
        <v>13851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6341</v>
      </c>
      <c r="G1323" s="1" t="s">
        <v>7951</v>
      </c>
      <c r="H1323" s="1" t="s">
        <v>9556</v>
      </c>
      <c r="I1323" s="1" t="s">
        <v>11200</v>
      </c>
      <c r="J1323" s="1"/>
      <c r="K1323" s="1" t="s">
        <v>18155</v>
      </c>
      <c r="L1323" s="1" t="s">
        <v>1321</v>
      </c>
      <c r="M1323" s="1" t="s">
        <v>12854</v>
      </c>
      <c r="N1323" s="1" t="s">
        <v>13205</v>
      </c>
      <c r="O1323" s="1" t="s">
        <v>1321</v>
      </c>
      <c r="P1323" s="1" t="s">
        <v>18480</v>
      </c>
      <c r="Q1323" s="1" t="s">
        <v>19217</v>
      </c>
      <c r="R1323" s="1" t="s">
        <v>13829</v>
      </c>
      <c r="S1323" s="1" t="s">
        <v>1321</v>
      </c>
      <c r="T1323" s="1"/>
      <c r="U1323" s="1"/>
      <c r="V1323" s="1" t="s">
        <v>13851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6342</v>
      </c>
      <c r="G1324" s="1" t="s">
        <v>7952</v>
      </c>
      <c r="H1324" s="1" t="s">
        <v>9557</v>
      </c>
      <c r="I1324" s="1" t="s">
        <v>11201</v>
      </c>
      <c r="J1324" s="1"/>
      <c r="K1324" s="1" t="s">
        <v>18155</v>
      </c>
      <c r="L1324" s="1" t="s">
        <v>1322</v>
      </c>
      <c r="M1324" s="1" t="s">
        <v>12855</v>
      </c>
      <c r="N1324" s="1" t="s">
        <v>13205</v>
      </c>
      <c r="O1324" s="1" t="s">
        <v>1322</v>
      </c>
      <c r="P1324" s="1" t="s">
        <v>18480</v>
      </c>
      <c r="Q1324" s="1" t="s">
        <v>19218</v>
      </c>
      <c r="R1324" s="1" t="s">
        <v>13829</v>
      </c>
      <c r="S1324" s="1" t="s">
        <v>1322</v>
      </c>
      <c r="T1324" s="1"/>
      <c r="U1324" s="1"/>
      <c r="V1324" s="1" t="s">
        <v>13851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14841</v>
      </c>
      <c r="F1325" s="1" t="s">
        <v>15911</v>
      </c>
      <c r="G1325" s="1" t="s">
        <v>16965</v>
      </c>
      <c r="H1325" s="1" t="s">
        <v>18022</v>
      </c>
      <c r="I1325" s="1" t="s">
        <v>11202</v>
      </c>
      <c r="J1325" s="1"/>
      <c r="K1325" s="1" t="s">
        <v>18155</v>
      </c>
      <c r="L1325" s="1" t="s">
        <v>1323</v>
      </c>
      <c r="M1325" s="1" t="s">
        <v>12856</v>
      </c>
      <c r="N1325" s="1" t="s">
        <v>13205</v>
      </c>
      <c r="O1325" s="1" t="s">
        <v>1323</v>
      </c>
      <c r="P1325" s="1" t="s">
        <v>18481</v>
      </c>
      <c r="Q1325" s="1" t="s">
        <v>18481</v>
      </c>
      <c r="R1325" s="1" t="s">
        <v>13829</v>
      </c>
      <c r="S1325" s="1" t="s">
        <v>1323</v>
      </c>
      <c r="T1325" s="1"/>
      <c r="U1325" s="1" t="s">
        <v>19766</v>
      </c>
      <c r="V1325" s="1" t="s">
        <v>13851</v>
      </c>
      <c r="W1325" s="1" t="s">
        <v>1323</v>
      </c>
      <c r="X1325" s="1" t="s">
        <v>19886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14842</v>
      </c>
      <c r="F1326" s="1" t="s">
        <v>15912</v>
      </c>
      <c r="G1326" s="1" t="s">
        <v>16966</v>
      </c>
      <c r="H1326" s="1" t="s">
        <v>18023</v>
      </c>
      <c r="I1326" s="1" t="s">
        <v>11203</v>
      </c>
      <c r="J1326" s="1"/>
      <c r="K1326" s="1" t="s">
        <v>18155</v>
      </c>
      <c r="L1326" s="1" t="s">
        <v>1324</v>
      </c>
      <c r="M1326" s="1" t="s">
        <v>12857</v>
      </c>
      <c r="N1326" s="1" t="s">
        <v>13205</v>
      </c>
      <c r="O1326" s="1" t="s">
        <v>1324</v>
      </c>
      <c r="P1326" s="1" t="s">
        <v>18481</v>
      </c>
      <c r="Q1326" s="1" t="s">
        <v>18481</v>
      </c>
      <c r="R1326" s="1" t="s">
        <v>13829</v>
      </c>
      <c r="S1326" s="1" t="s">
        <v>1324</v>
      </c>
      <c r="T1326" s="1"/>
      <c r="U1326" s="1"/>
      <c r="V1326" s="1" t="s">
        <v>13851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14843</v>
      </c>
      <c r="F1327" s="1" t="s">
        <v>15913</v>
      </c>
      <c r="G1327" s="1" t="s">
        <v>16967</v>
      </c>
      <c r="H1327" s="1" t="s">
        <v>18024</v>
      </c>
      <c r="I1327" s="1" t="s">
        <v>11204</v>
      </c>
      <c r="J1327" s="1"/>
      <c r="K1327" s="1" t="s">
        <v>18155</v>
      </c>
      <c r="L1327" s="1" t="s">
        <v>1325</v>
      </c>
      <c r="M1327" s="1" t="s">
        <v>12858</v>
      </c>
      <c r="N1327" s="1" t="s">
        <v>13205</v>
      </c>
      <c r="O1327" s="1" t="s">
        <v>1325</v>
      </c>
      <c r="P1327" s="1" t="s">
        <v>18482</v>
      </c>
      <c r="Q1327" s="1" t="s">
        <v>19219</v>
      </c>
      <c r="R1327" s="1" t="s">
        <v>13829</v>
      </c>
      <c r="S1327" s="1" t="s">
        <v>1325</v>
      </c>
      <c r="T1327" s="1" t="s">
        <v>19559</v>
      </c>
      <c r="U1327" s="1"/>
      <c r="V1327" s="1" t="s">
        <v>13851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14844</v>
      </c>
      <c r="F1328" s="1" t="s">
        <v>15914</v>
      </c>
      <c r="G1328" s="1" t="s">
        <v>16968</v>
      </c>
      <c r="H1328" s="1" t="s">
        <v>18025</v>
      </c>
      <c r="I1328" s="1" t="s">
        <v>11205</v>
      </c>
      <c r="J1328" s="1"/>
      <c r="K1328" s="1" t="s">
        <v>18155</v>
      </c>
      <c r="L1328" s="1" t="s">
        <v>1326</v>
      </c>
      <c r="M1328" s="1" t="s">
        <v>12859</v>
      </c>
      <c r="N1328" s="1" t="s">
        <v>13205</v>
      </c>
      <c r="O1328" s="1" t="s">
        <v>1326</v>
      </c>
      <c r="P1328" s="1" t="s">
        <v>18482</v>
      </c>
      <c r="Q1328" s="1" t="s">
        <v>19220</v>
      </c>
      <c r="R1328" s="1" t="s">
        <v>13829</v>
      </c>
      <c r="S1328" s="1" t="s">
        <v>1326</v>
      </c>
      <c r="T1328" s="1"/>
      <c r="U1328" s="1"/>
      <c r="V1328" s="1" t="s">
        <v>13851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6347</v>
      </c>
      <c r="G1329" s="1" t="s">
        <v>4713</v>
      </c>
      <c r="H1329" s="1" t="s">
        <v>9562</v>
      </c>
      <c r="I1329" s="1" t="s">
        <v>11206</v>
      </c>
      <c r="J1329" s="1"/>
      <c r="K1329" s="1" t="s">
        <v>18155</v>
      </c>
      <c r="L1329" s="1" t="s">
        <v>1327</v>
      </c>
      <c r="M1329" s="1" t="s">
        <v>12860</v>
      </c>
      <c r="N1329" s="1" t="s">
        <v>13205</v>
      </c>
      <c r="O1329" s="1" t="s">
        <v>1327</v>
      </c>
      <c r="P1329" s="1" t="s">
        <v>18482</v>
      </c>
      <c r="Q1329" s="1" t="s">
        <v>19221</v>
      </c>
      <c r="R1329" s="1" t="s">
        <v>13829</v>
      </c>
      <c r="S1329" s="1" t="s">
        <v>1327</v>
      </c>
      <c r="T1329" s="1"/>
      <c r="U1329" s="1"/>
      <c r="V1329" s="1" t="s">
        <v>13851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4714</v>
      </c>
      <c r="G1330" s="1" t="s">
        <v>7957</v>
      </c>
      <c r="H1330" s="1" t="s">
        <v>9563</v>
      </c>
      <c r="I1330" s="1" t="s">
        <v>11207</v>
      </c>
      <c r="J1330" s="1"/>
      <c r="K1330" s="1" t="s">
        <v>18155</v>
      </c>
      <c r="L1330" s="1" t="s">
        <v>1328</v>
      </c>
      <c r="M1330" s="1" t="s">
        <v>12861</v>
      </c>
      <c r="N1330" s="1" t="s">
        <v>13205</v>
      </c>
      <c r="O1330" s="1" t="s">
        <v>1328</v>
      </c>
      <c r="P1330" s="1" t="s">
        <v>18482</v>
      </c>
      <c r="Q1330" s="1" t="s">
        <v>19222</v>
      </c>
      <c r="R1330" s="1" t="s">
        <v>13829</v>
      </c>
      <c r="S1330" s="1" t="s">
        <v>1328</v>
      </c>
      <c r="T1330" s="1"/>
      <c r="U1330" s="1"/>
      <c r="V1330" s="1" t="s">
        <v>13851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14845</v>
      </c>
      <c r="F1331" s="1" t="s">
        <v>15915</v>
      </c>
      <c r="G1331" s="1" t="s">
        <v>16969</v>
      </c>
      <c r="H1331" s="1" t="s">
        <v>18026</v>
      </c>
      <c r="I1331" s="1" t="s">
        <v>11208</v>
      </c>
      <c r="J1331" s="1"/>
      <c r="K1331" s="1" t="s">
        <v>18155</v>
      </c>
      <c r="L1331" s="1" t="s">
        <v>1329</v>
      </c>
      <c r="M1331" s="1" t="s">
        <v>12862</v>
      </c>
      <c r="N1331" s="1" t="s">
        <v>13205</v>
      </c>
      <c r="O1331" s="1" t="s">
        <v>1329</v>
      </c>
      <c r="P1331" s="1" t="s">
        <v>18482</v>
      </c>
      <c r="Q1331" s="1" t="s">
        <v>19223</v>
      </c>
      <c r="R1331" s="1" t="s">
        <v>13829</v>
      </c>
      <c r="S1331" s="1" t="s">
        <v>1329</v>
      </c>
      <c r="T1331" s="1"/>
      <c r="U1331" s="1"/>
      <c r="V1331" s="1" t="s">
        <v>13851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6349</v>
      </c>
      <c r="G1332" s="1" t="s">
        <v>7959</v>
      </c>
      <c r="H1332" s="1" t="s">
        <v>9565</v>
      </c>
      <c r="I1332" s="1" t="s">
        <v>11209</v>
      </c>
      <c r="J1332" s="1"/>
      <c r="K1332" s="1" t="s">
        <v>18155</v>
      </c>
      <c r="L1332" s="1" t="s">
        <v>1330</v>
      </c>
      <c r="M1332" s="1" t="s">
        <v>12863</v>
      </c>
      <c r="N1332" s="1" t="s">
        <v>13205</v>
      </c>
      <c r="O1332" s="1" t="s">
        <v>1330</v>
      </c>
      <c r="P1332" s="1" t="s">
        <v>18482</v>
      </c>
      <c r="Q1332" s="1" t="s">
        <v>19224</v>
      </c>
      <c r="R1332" s="1" t="s">
        <v>13829</v>
      </c>
      <c r="S1332" s="1" t="s">
        <v>1330</v>
      </c>
      <c r="T1332" s="1"/>
      <c r="U1332" s="1"/>
      <c r="V1332" s="1" t="s">
        <v>13851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6350</v>
      </c>
      <c r="G1333" s="1" t="s">
        <v>7960</v>
      </c>
      <c r="H1333" s="1" t="s">
        <v>9566</v>
      </c>
      <c r="I1333" s="1" t="s">
        <v>11210</v>
      </c>
      <c r="J1333" s="1"/>
      <c r="K1333" s="1" t="s">
        <v>18155</v>
      </c>
      <c r="L1333" s="1" t="s">
        <v>1331</v>
      </c>
      <c r="M1333" s="1" t="s">
        <v>12864</v>
      </c>
      <c r="N1333" s="1" t="s">
        <v>13205</v>
      </c>
      <c r="O1333" s="1" t="s">
        <v>1331</v>
      </c>
      <c r="P1333" s="1" t="s">
        <v>18483</v>
      </c>
      <c r="Q1333" s="1" t="s">
        <v>18483</v>
      </c>
      <c r="R1333" s="1" t="s">
        <v>13829</v>
      </c>
      <c r="S1333" s="1" t="s">
        <v>1331</v>
      </c>
      <c r="T1333" s="1"/>
      <c r="U1333" s="1" t="s">
        <v>19767</v>
      </c>
      <c r="V1333" s="1" t="s">
        <v>13851</v>
      </c>
      <c r="W1333" s="1" t="s">
        <v>1331</v>
      </c>
      <c r="X1333" s="1"/>
      <c r="Y1333" t="s">
        <v>19989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6351</v>
      </c>
      <c r="G1334" s="1" t="s">
        <v>7961</v>
      </c>
      <c r="H1334" s="1" t="s">
        <v>9567</v>
      </c>
      <c r="I1334" s="1" t="s">
        <v>11211</v>
      </c>
      <c r="J1334" s="1"/>
      <c r="K1334" s="1" t="s">
        <v>18155</v>
      </c>
      <c r="L1334" s="1" t="s">
        <v>1332</v>
      </c>
      <c r="M1334" s="1" t="s">
        <v>12865</v>
      </c>
      <c r="N1334" s="1" t="s">
        <v>13205</v>
      </c>
      <c r="O1334" s="1" t="s">
        <v>1332</v>
      </c>
      <c r="P1334" s="1" t="s">
        <v>18484</v>
      </c>
      <c r="Q1334" s="1" t="s">
        <v>19225</v>
      </c>
      <c r="R1334" s="1" t="s">
        <v>13829</v>
      </c>
      <c r="S1334" s="1" t="s">
        <v>1332</v>
      </c>
      <c r="T1334" s="1" t="s">
        <v>19560</v>
      </c>
      <c r="U1334" s="1"/>
      <c r="V1334" s="1" t="s">
        <v>13851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14846</v>
      </c>
      <c r="F1335" s="1" t="s">
        <v>15916</v>
      </c>
      <c r="G1335" s="1" t="s">
        <v>16970</v>
      </c>
      <c r="H1335" s="1" t="s">
        <v>18027</v>
      </c>
      <c r="I1335" s="1" t="s">
        <v>11212</v>
      </c>
      <c r="J1335" s="1"/>
      <c r="K1335" s="1" t="s">
        <v>18155</v>
      </c>
      <c r="L1335" s="1" t="s">
        <v>1333</v>
      </c>
      <c r="M1335" s="1" t="s">
        <v>12866</v>
      </c>
      <c r="N1335" s="1" t="s">
        <v>13205</v>
      </c>
      <c r="O1335" s="1" t="s">
        <v>1333</v>
      </c>
      <c r="P1335" s="1" t="s">
        <v>18484</v>
      </c>
      <c r="Q1335" s="1" t="s">
        <v>19226</v>
      </c>
      <c r="R1335" s="1" t="s">
        <v>13829</v>
      </c>
      <c r="S1335" s="1" t="s">
        <v>1333</v>
      </c>
      <c r="T1335" s="1"/>
      <c r="U1335" s="1"/>
      <c r="V1335" s="1" t="s">
        <v>13851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6353</v>
      </c>
      <c r="G1336" s="1" t="s">
        <v>7963</v>
      </c>
      <c r="H1336" s="1" t="s">
        <v>9569</v>
      </c>
      <c r="I1336" s="1" t="s">
        <v>10245</v>
      </c>
      <c r="J1336" s="1"/>
      <c r="K1336" s="1" t="s">
        <v>18155</v>
      </c>
      <c r="L1336" s="1" t="s">
        <v>1334</v>
      </c>
      <c r="M1336" s="1" t="s">
        <v>12867</v>
      </c>
      <c r="N1336" s="1" t="s">
        <v>13205</v>
      </c>
      <c r="O1336" s="1" t="s">
        <v>1334</v>
      </c>
      <c r="P1336" s="1" t="s">
        <v>18485</v>
      </c>
      <c r="Q1336" s="1" t="s">
        <v>18485</v>
      </c>
      <c r="R1336" s="1" t="s">
        <v>13829</v>
      </c>
      <c r="S1336" s="1" t="s">
        <v>1334</v>
      </c>
      <c r="T1336" s="1"/>
      <c r="U1336" s="1" t="s">
        <v>19768</v>
      </c>
      <c r="V1336" s="1" t="s">
        <v>13851</v>
      </c>
      <c r="W1336" s="1" t="s">
        <v>1334</v>
      </c>
      <c r="X1336" s="1"/>
      <c r="Y1336" t="s">
        <v>19990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14847</v>
      </c>
      <c r="F1337" s="1" t="s">
        <v>15917</v>
      </c>
      <c r="G1337" s="1" t="s">
        <v>16971</v>
      </c>
      <c r="H1337" s="1" t="s">
        <v>18028</v>
      </c>
      <c r="I1337" s="1" t="s">
        <v>11213</v>
      </c>
      <c r="J1337" s="1"/>
      <c r="K1337" s="1" t="s">
        <v>18155</v>
      </c>
      <c r="L1337" s="1" t="s">
        <v>1335</v>
      </c>
      <c r="M1337" s="1" t="s">
        <v>12868</v>
      </c>
      <c r="N1337" s="1" t="s">
        <v>13205</v>
      </c>
      <c r="O1337" s="1" t="s">
        <v>1335</v>
      </c>
      <c r="P1337" s="1" t="s">
        <v>18485</v>
      </c>
      <c r="Q1337" s="1" t="s">
        <v>18485</v>
      </c>
      <c r="R1337" s="1" t="s">
        <v>13829</v>
      </c>
      <c r="S1337" s="1" t="s">
        <v>1335</v>
      </c>
      <c r="T1337" s="1"/>
      <c r="U1337" s="1"/>
      <c r="V1337" s="1" t="s">
        <v>13851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14848</v>
      </c>
      <c r="F1338" s="1" t="s">
        <v>15918</v>
      </c>
      <c r="G1338" s="1" t="s">
        <v>16972</v>
      </c>
      <c r="H1338" s="1" t="s">
        <v>18029</v>
      </c>
      <c r="I1338" s="1" t="s">
        <v>11214</v>
      </c>
      <c r="J1338" s="1"/>
      <c r="K1338" s="1" t="s">
        <v>18155</v>
      </c>
      <c r="L1338" s="1" t="s">
        <v>1336</v>
      </c>
      <c r="M1338" s="1" t="s">
        <v>12869</v>
      </c>
      <c r="N1338" s="1" t="s">
        <v>13205</v>
      </c>
      <c r="O1338" s="1" t="s">
        <v>1336</v>
      </c>
      <c r="P1338" s="1" t="s">
        <v>18485</v>
      </c>
      <c r="Q1338" s="1" t="s">
        <v>18485</v>
      </c>
      <c r="R1338" s="1" t="s">
        <v>13829</v>
      </c>
      <c r="S1338" s="1" t="s">
        <v>1336</v>
      </c>
      <c r="T1338" s="1"/>
      <c r="U1338" s="1"/>
      <c r="V1338" s="1" t="s">
        <v>13851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14849</v>
      </c>
      <c r="F1339" s="1" t="s">
        <v>15919</v>
      </c>
      <c r="G1339" s="1" t="s">
        <v>16973</v>
      </c>
      <c r="H1339" s="1" t="s">
        <v>18030</v>
      </c>
      <c r="I1339" s="1" t="s">
        <v>11215</v>
      </c>
      <c r="J1339" s="1"/>
      <c r="K1339" s="1" t="s">
        <v>18155</v>
      </c>
      <c r="L1339" s="1" t="s">
        <v>1337</v>
      </c>
      <c r="M1339" s="1" t="s">
        <v>12870</v>
      </c>
      <c r="N1339" s="1" t="s">
        <v>13205</v>
      </c>
      <c r="O1339" s="1" t="s">
        <v>1337</v>
      </c>
      <c r="P1339" s="1" t="s">
        <v>18485</v>
      </c>
      <c r="Q1339" s="1" t="s">
        <v>18485</v>
      </c>
      <c r="R1339" s="1" t="s">
        <v>13829</v>
      </c>
      <c r="S1339" s="1" t="s">
        <v>1337</v>
      </c>
      <c r="T1339" s="1"/>
      <c r="U1339" s="1"/>
      <c r="V1339" s="1" t="s">
        <v>13851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6357</v>
      </c>
      <c r="G1340" s="1" t="s">
        <v>7967</v>
      </c>
      <c r="H1340" s="1" t="s">
        <v>9573</v>
      </c>
      <c r="I1340" s="1" t="s">
        <v>11216</v>
      </c>
      <c r="J1340" s="1"/>
      <c r="K1340" s="1" t="s">
        <v>18155</v>
      </c>
      <c r="L1340" s="1" t="s">
        <v>1338</v>
      </c>
      <c r="M1340" s="1" t="s">
        <v>12871</v>
      </c>
      <c r="N1340" s="1" t="s">
        <v>13205</v>
      </c>
      <c r="O1340" s="1" t="s">
        <v>1338</v>
      </c>
      <c r="P1340" s="1" t="s">
        <v>18486</v>
      </c>
      <c r="Q1340" s="1" t="s">
        <v>19227</v>
      </c>
      <c r="R1340" s="1" t="s">
        <v>13829</v>
      </c>
      <c r="S1340" s="1" t="s">
        <v>1338</v>
      </c>
      <c r="T1340" s="1" t="s">
        <v>19561</v>
      </c>
      <c r="U1340" s="1"/>
      <c r="V1340" s="1" t="s">
        <v>13851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6358</v>
      </c>
      <c r="G1341" s="1" t="s">
        <v>7968</v>
      </c>
      <c r="H1341" s="1" t="s">
        <v>9574</v>
      </c>
      <c r="I1341" s="1" t="s">
        <v>11217</v>
      </c>
      <c r="J1341" s="1"/>
      <c r="K1341" s="1" t="s">
        <v>18155</v>
      </c>
      <c r="L1341" s="1" t="s">
        <v>1339</v>
      </c>
      <c r="M1341" s="1" t="s">
        <v>12872</v>
      </c>
      <c r="N1341" s="1" t="s">
        <v>13205</v>
      </c>
      <c r="O1341" s="1" t="s">
        <v>1339</v>
      </c>
      <c r="P1341" s="1" t="s">
        <v>18486</v>
      </c>
      <c r="Q1341" s="1" t="s">
        <v>19228</v>
      </c>
      <c r="R1341" s="1" t="s">
        <v>13829</v>
      </c>
      <c r="S1341" s="1" t="s">
        <v>1339</v>
      </c>
      <c r="T1341" s="1"/>
      <c r="U1341" s="1"/>
      <c r="V1341" s="1" t="s">
        <v>13851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14850</v>
      </c>
      <c r="F1342" s="1" t="s">
        <v>15920</v>
      </c>
      <c r="G1342" s="1" t="s">
        <v>16974</v>
      </c>
      <c r="H1342" s="1" t="s">
        <v>18031</v>
      </c>
      <c r="I1342" s="1" t="s">
        <v>11218</v>
      </c>
      <c r="J1342" s="1"/>
      <c r="K1342" s="1" t="s">
        <v>18155</v>
      </c>
      <c r="L1342" s="1" t="s">
        <v>1340</v>
      </c>
      <c r="M1342" s="1" t="s">
        <v>12873</v>
      </c>
      <c r="N1342" s="1" t="s">
        <v>13205</v>
      </c>
      <c r="O1342" s="1" t="s">
        <v>1340</v>
      </c>
      <c r="P1342" s="1" t="s">
        <v>18486</v>
      </c>
      <c r="Q1342" s="1" t="s">
        <v>19229</v>
      </c>
      <c r="R1342" s="1" t="s">
        <v>13829</v>
      </c>
      <c r="S1342" s="1" t="s">
        <v>1340</v>
      </c>
      <c r="T1342" s="1"/>
      <c r="U1342" s="1"/>
      <c r="V1342" s="1" t="s">
        <v>13851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6360</v>
      </c>
      <c r="G1343" s="1" t="s">
        <v>7970</v>
      </c>
      <c r="H1343" s="1" t="s">
        <v>9576</v>
      </c>
      <c r="I1343" s="1" t="s">
        <v>11219</v>
      </c>
      <c r="J1343" s="1"/>
      <c r="K1343" s="1" t="s">
        <v>18155</v>
      </c>
      <c r="L1343" s="1" t="s">
        <v>1341</v>
      </c>
      <c r="M1343" s="1" t="s">
        <v>12874</v>
      </c>
      <c r="N1343" s="1" t="s">
        <v>13205</v>
      </c>
      <c r="O1343" s="1" t="s">
        <v>1341</v>
      </c>
      <c r="P1343" s="1" t="s">
        <v>18486</v>
      </c>
      <c r="Q1343" s="1" t="s">
        <v>19230</v>
      </c>
      <c r="R1343" s="1" t="s">
        <v>13829</v>
      </c>
      <c r="S1343" s="1" t="s">
        <v>1341</v>
      </c>
      <c r="T1343" s="1"/>
      <c r="U1343" s="1"/>
      <c r="V1343" s="1" t="s">
        <v>13851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14851</v>
      </c>
      <c r="F1344" s="1" t="s">
        <v>14851</v>
      </c>
      <c r="G1344" s="1" t="s">
        <v>16975</v>
      </c>
      <c r="H1344" s="1" t="s">
        <v>18032</v>
      </c>
      <c r="I1344" s="1" t="s">
        <v>11220</v>
      </c>
      <c r="J1344" s="1"/>
      <c r="K1344" s="1" t="s">
        <v>18155</v>
      </c>
      <c r="L1344" s="1" t="s">
        <v>1342</v>
      </c>
      <c r="M1344" s="1" t="s">
        <v>12875</v>
      </c>
      <c r="N1344" s="1" t="s">
        <v>13205</v>
      </c>
      <c r="O1344" s="1" t="s">
        <v>1342</v>
      </c>
      <c r="P1344" s="1" t="s">
        <v>18487</v>
      </c>
      <c r="Q1344" s="1" t="s">
        <v>18487</v>
      </c>
      <c r="R1344" s="1" t="s">
        <v>13829</v>
      </c>
      <c r="S1344" s="1" t="s">
        <v>1342</v>
      </c>
      <c r="T1344" s="1"/>
      <c r="U1344" s="1" t="s">
        <v>19769</v>
      </c>
      <c r="V1344" s="1" t="s">
        <v>13851</v>
      </c>
      <c r="W1344" s="1" t="s">
        <v>1342</v>
      </c>
      <c r="X1344" s="1"/>
      <c r="Y1344" t="s">
        <v>19991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14852</v>
      </c>
      <c r="F1345" s="1" t="s">
        <v>15921</v>
      </c>
      <c r="G1345" s="1" t="s">
        <v>16976</v>
      </c>
      <c r="H1345" s="1" t="s">
        <v>18033</v>
      </c>
      <c r="I1345" s="1" t="s">
        <v>11221</v>
      </c>
      <c r="J1345" s="1"/>
      <c r="K1345" s="1" t="s">
        <v>18155</v>
      </c>
      <c r="L1345" s="1" t="s">
        <v>1343</v>
      </c>
      <c r="M1345" s="1" t="s">
        <v>12876</v>
      </c>
      <c r="N1345" s="1" t="s">
        <v>13205</v>
      </c>
      <c r="O1345" s="1" t="s">
        <v>1343</v>
      </c>
      <c r="P1345" s="1" t="s">
        <v>18487</v>
      </c>
      <c r="Q1345" s="1" t="s">
        <v>18487</v>
      </c>
      <c r="R1345" s="1" t="s">
        <v>13829</v>
      </c>
      <c r="S1345" s="1" t="s">
        <v>1343</v>
      </c>
      <c r="T1345" s="1"/>
      <c r="U1345" s="1"/>
      <c r="V1345" s="1" t="s">
        <v>13851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14853</v>
      </c>
      <c r="F1346" s="1" t="s">
        <v>15922</v>
      </c>
      <c r="G1346" s="1" t="s">
        <v>16977</v>
      </c>
      <c r="H1346" s="1" t="s">
        <v>18034</v>
      </c>
      <c r="I1346" s="1" t="s">
        <v>11222</v>
      </c>
      <c r="J1346" s="1"/>
      <c r="K1346" s="1" t="s">
        <v>18155</v>
      </c>
      <c r="L1346" s="1" t="s">
        <v>1344</v>
      </c>
      <c r="M1346" s="1" t="s">
        <v>12877</v>
      </c>
      <c r="N1346" s="1" t="s">
        <v>13205</v>
      </c>
      <c r="O1346" s="1" t="s">
        <v>1344</v>
      </c>
      <c r="P1346" s="1" t="s">
        <v>18487</v>
      </c>
      <c r="Q1346" s="1" t="s">
        <v>18487</v>
      </c>
      <c r="R1346" s="1" t="s">
        <v>13829</v>
      </c>
      <c r="S1346" s="1" t="s">
        <v>1344</v>
      </c>
      <c r="T1346" s="1"/>
      <c r="U1346" s="1"/>
      <c r="V1346" s="1" t="s">
        <v>13851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14854</v>
      </c>
      <c r="F1347" s="1" t="s">
        <v>15923</v>
      </c>
      <c r="G1347" s="1" t="s">
        <v>16978</v>
      </c>
      <c r="H1347" s="1" t="s">
        <v>18035</v>
      </c>
      <c r="I1347" s="1" t="s">
        <v>11223</v>
      </c>
      <c r="J1347" s="1"/>
      <c r="K1347" s="1" t="s">
        <v>18155</v>
      </c>
      <c r="L1347" s="1" t="s">
        <v>1345</v>
      </c>
      <c r="M1347" s="1" t="s">
        <v>12878</v>
      </c>
      <c r="N1347" s="1" t="s">
        <v>13205</v>
      </c>
      <c r="O1347" s="1" t="s">
        <v>1345</v>
      </c>
      <c r="P1347" s="1" t="s">
        <v>18487</v>
      </c>
      <c r="Q1347" s="1" t="s">
        <v>18487</v>
      </c>
      <c r="R1347" s="1" t="s">
        <v>13829</v>
      </c>
      <c r="S1347" s="1" t="s">
        <v>1345</v>
      </c>
      <c r="T1347" s="1"/>
      <c r="U1347" s="1"/>
      <c r="V1347" s="1" t="s">
        <v>13851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14855</v>
      </c>
      <c r="F1348" s="1" t="s">
        <v>15924</v>
      </c>
      <c r="G1348" s="1" t="s">
        <v>16979</v>
      </c>
      <c r="H1348" s="1" t="s">
        <v>18036</v>
      </c>
      <c r="I1348" s="1" t="s">
        <v>11224</v>
      </c>
      <c r="J1348" s="1"/>
      <c r="K1348" s="1" t="s">
        <v>18155</v>
      </c>
      <c r="L1348" s="1" t="s">
        <v>1346</v>
      </c>
      <c r="M1348" s="1" t="s">
        <v>12879</v>
      </c>
      <c r="N1348" s="1" t="s">
        <v>13205</v>
      </c>
      <c r="O1348" s="1" t="s">
        <v>1346</v>
      </c>
      <c r="P1348" s="1" t="s">
        <v>18488</v>
      </c>
      <c r="Q1348" s="1" t="s">
        <v>19231</v>
      </c>
      <c r="R1348" s="1" t="s">
        <v>13829</v>
      </c>
      <c r="S1348" s="1" t="s">
        <v>1346</v>
      </c>
      <c r="T1348" s="1" t="s">
        <v>19562</v>
      </c>
      <c r="U1348" s="1"/>
      <c r="V1348" s="1" t="s">
        <v>13851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6365</v>
      </c>
      <c r="G1349" s="1" t="s">
        <v>7976</v>
      </c>
      <c r="H1349" s="1" t="s">
        <v>9582</v>
      </c>
      <c r="I1349" s="1" t="s">
        <v>11225</v>
      </c>
      <c r="J1349" s="1"/>
      <c r="K1349" s="1" t="s">
        <v>18155</v>
      </c>
      <c r="L1349" s="1" t="s">
        <v>1347</v>
      </c>
      <c r="M1349" s="1" t="s">
        <v>12880</v>
      </c>
      <c r="N1349" s="1" t="s">
        <v>13205</v>
      </c>
      <c r="O1349" s="1" t="s">
        <v>1347</v>
      </c>
      <c r="P1349" s="1" t="s">
        <v>18488</v>
      </c>
      <c r="Q1349" s="1" t="s">
        <v>19232</v>
      </c>
      <c r="R1349" s="1" t="s">
        <v>13829</v>
      </c>
      <c r="S1349" s="1" t="s">
        <v>1347</v>
      </c>
      <c r="T1349" s="1"/>
      <c r="U1349" s="1"/>
      <c r="V1349" s="1" t="s">
        <v>13851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14856</v>
      </c>
      <c r="F1350" s="1" t="s">
        <v>15925</v>
      </c>
      <c r="G1350" s="1" t="s">
        <v>16980</v>
      </c>
      <c r="H1350" s="1" t="s">
        <v>18037</v>
      </c>
      <c r="I1350" s="1" t="s">
        <v>11226</v>
      </c>
      <c r="J1350" s="1"/>
      <c r="K1350" s="1" t="s">
        <v>18155</v>
      </c>
      <c r="L1350" s="1" t="s">
        <v>1348</v>
      </c>
      <c r="M1350" s="1" t="s">
        <v>12881</v>
      </c>
      <c r="N1350" s="1" t="s">
        <v>13205</v>
      </c>
      <c r="O1350" s="1" t="s">
        <v>1348</v>
      </c>
      <c r="P1350" s="1" t="s">
        <v>18488</v>
      </c>
      <c r="Q1350" s="1" t="s">
        <v>19233</v>
      </c>
      <c r="R1350" s="1" t="s">
        <v>13829</v>
      </c>
      <c r="S1350" s="1" t="s">
        <v>1348</v>
      </c>
      <c r="T1350" s="1"/>
      <c r="U1350" s="1"/>
      <c r="V1350" s="1" t="s">
        <v>13851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6367</v>
      </c>
      <c r="G1351" s="1" t="s">
        <v>7978</v>
      </c>
      <c r="H1351" s="1" t="s">
        <v>9584</v>
      </c>
      <c r="I1351" s="1" t="s">
        <v>11227</v>
      </c>
      <c r="J1351" s="1"/>
      <c r="K1351" s="1" t="s">
        <v>18155</v>
      </c>
      <c r="L1351" s="1" t="s">
        <v>1349</v>
      </c>
      <c r="M1351" s="1" t="s">
        <v>12882</v>
      </c>
      <c r="N1351" s="1" t="s">
        <v>13205</v>
      </c>
      <c r="O1351" s="1" t="s">
        <v>1349</v>
      </c>
      <c r="P1351" s="1" t="s">
        <v>18488</v>
      </c>
      <c r="Q1351" s="1" t="s">
        <v>19234</v>
      </c>
      <c r="R1351" s="1" t="s">
        <v>13829</v>
      </c>
      <c r="S1351" s="1" t="s">
        <v>1349</v>
      </c>
      <c r="T1351" s="1"/>
      <c r="U1351" s="1"/>
      <c r="V1351" s="1" t="s">
        <v>13851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14857</v>
      </c>
      <c r="F1352" s="1" t="s">
        <v>15926</v>
      </c>
      <c r="G1352" s="1" t="s">
        <v>16981</v>
      </c>
      <c r="H1352" s="1" t="s">
        <v>18038</v>
      </c>
      <c r="I1352" s="1" t="s">
        <v>11228</v>
      </c>
      <c r="J1352" s="1"/>
      <c r="K1352" s="1" t="s">
        <v>18155</v>
      </c>
      <c r="L1352" s="1" t="s">
        <v>1350</v>
      </c>
      <c r="M1352" s="1" t="s">
        <v>12883</v>
      </c>
      <c r="N1352" s="1" t="s">
        <v>13205</v>
      </c>
      <c r="O1352" s="1" t="s">
        <v>1350</v>
      </c>
      <c r="P1352" s="1" t="s">
        <v>18488</v>
      </c>
      <c r="Q1352" s="1" t="s">
        <v>19235</v>
      </c>
      <c r="R1352" s="1" t="s">
        <v>13829</v>
      </c>
      <c r="S1352" s="1" t="s">
        <v>1350</v>
      </c>
      <c r="T1352" s="1"/>
      <c r="U1352" s="1"/>
      <c r="V1352" s="1" t="s">
        <v>13851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6369</v>
      </c>
      <c r="G1353" s="1" t="s">
        <v>7980</v>
      </c>
      <c r="H1353" s="1" t="s">
        <v>9586</v>
      </c>
      <c r="I1353" s="1" t="s">
        <v>11229</v>
      </c>
      <c r="J1353" s="1"/>
      <c r="K1353" s="1" t="s">
        <v>18155</v>
      </c>
      <c r="L1353" s="1" t="s">
        <v>1351</v>
      </c>
      <c r="M1353" s="1" t="s">
        <v>12884</v>
      </c>
      <c r="N1353" s="1" t="s">
        <v>13205</v>
      </c>
      <c r="O1353" s="1" t="s">
        <v>1351</v>
      </c>
      <c r="P1353" s="1" t="s">
        <v>18489</v>
      </c>
      <c r="Q1353" s="1" t="s">
        <v>18489</v>
      </c>
      <c r="R1353" s="1" t="s">
        <v>13829</v>
      </c>
      <c r="S1353" s="1" t="s">
        <v>1351</v>
      </c>
      <c r="T1353" s="1"/>
      <c r="U1353" s="1" t="s">
        <v>19770</v>
      </c>
      <c r="V1353" s="1" t="s">
        <v>13851</v>
      </c>
      <c r="W1353" s="1" t="s">
        <v>1351</v>
      </c>
      <c r="X1353" s="1"/>
      <c r="Y1353" t="s">
        <v>19992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14858</v>
      </c>
      <c r="F1354" s="1" t="s">
        <v>15927</v>
      </c>
      <c r="G1354" s="1" t="s">
        <v>16982</v>
      </c>
      <c r="H1354" s="1" t="s">
        <v>18039</v>
      </c>
      <c r="I1354" s="1" t="s">
        <v>10826</v>
      </c>
      <c r="J1354" s="1"/>
      <c r="K1354" s="1" t="s">
        <v>18155</v>
      </c>
      <c r="L1354" s="1" t="s">
        <v>1352</v>
      </c>
      <c r="M1354" s="1" t="s">
        <v>12885</v>
      </c>
      <c r="N1354" s="1" t="s">
        <v>13205</v>
      </c>
      <c r="O1354" s="1" t="s">
        <v>1352</v>
      </c>
      <c r="P1354" s="1" t="s">
        <v>18489</v>
      </c>
      <c r="Q1354" s="1" t="s">
        <v>18489</v>
      </c>
      <c r="R1354" s="1" t="s">
        <v>13829</v>
      </c>
      <c r="S1354" s="1" t="s">
        <v>1352</v>
      </c>
      <c r="T1354" s="1"/>
      <c r="U1354" s="1"/>
      <c r="V1354" s="1" t="s">
        <v>13851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6371</v>
      </c>
      <c r="G1355" s="1" t="s">
        <v>4739</v>
      </c>
      <c r="H1355" s="1" t="s">
        <v>9588</v>
      </c>
      <c r="I1355" s="1" t="s">
        <v>11230</v>
      </c>
      <c r="J1355" s="1"/>
      <c r="K1355" s="1" t="s">
        <v>18155</v>
      </c>
      <c r="L1355" s="1" t="s">
        <v>1353</v>
      </c>
      <c r="M1355" s="1" t="s">
        <v>12886</v>
      </c>
      <c r="N1355" s="1" t="s">
        <v>13205</v>
      </c>
      <c r="O1355" s="1" t="s">
        <v>1353</v>
      </c>
      <c r="P1355" s="1" t="s">
        <v>18489</v>
      </c>
      <c r="Q1355" s="1" t="s">
        <v>18489</v>
      </c>
      <c r="R1355" s="1" t="s">
        <v>13829</v>
      </c>
      <c r="S1355" s="1" t="s">
        <v>1353</v>
      </c>
      <c r="T1355" s="1"/>
      <c r="U1355" s="1"/>
      <c r="V1355" s="1" t="s">
        <v>13851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14859</v>
      </c>
      <c r="F1356" s="1" t="s">
        <v>15928</v>
      </c>
      <c r="G1356" s="1" t="s">
        <v>16983</v>
      </c>
      <c r="H1356" s="1" t="s">
        <v>18040</v>
      </c>
      <c r="I1356" s="1" t="s">
        <v>11231</v>
      </c>
      <c r="J1356" s="1"/>
      <c r="K1356" s="1" t="s">
        <v>18155</v>
      </c>
      <c r="L1356" s="1" t="s">
        <v>1354</v>
      </c>
      <c r="M1356" s="1" t="s">
        <v>12887</v>
      </c>
      <c r="N1356" s="1" t="s">
        <v>13205</v>
      </c>
      <c r="O1356" s="1" t="s">
        <v>1354</v>
      </c>
      <c r="P1356" s="1" t="s">
        <v>18490</v>
      </c>
      <c r="Q1356" s="1" t="s">
        <v>19236</v>
      </c>
      <c r="R1356" s="1" t="s">
        <v>13829</v>
      </c>
      <c r="S1356" s="1" t="s">
        <v>1354</v>
      </c>
      <c r="T1356" s="1" t="s">
        <v>19563</v>
      </c>
      <c r="U1356" s="1"/>
      <c r="V1356" s="1" t="s">
        <v>13851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6373</v>
      </c>
      <c r="G1357" s="1" t="s">
        <v>7983</v>
      </c>
      <c r="H1357" s="1" t="s">
        <v>9590</v>
      </c>
      <c r="I1357" s="1" t="s">
        <v>11232</v>
      </c>
      <c r="J1357" s="1"/>
      <c r="K1357" s="1" t="s">
        <v>18155</v>
      </c>
      <c r="L1357" s="1" t="s">
        <v>1355</v>
      </c>
      <c r="M1357" s="1" t="s">
        <v>12888</v>
      </c>
      <c r="N1357" s="1" t="s">
        <v>13205</v>
      </c>
      <c r="O1357" s="1" t="s">
        <v>1355</v>
      </c>
      <c r="P1357" s="1" t="s">
        <v>18490</v>
      </c>
      <c r="Q1357" s="1" t="s">
        <v>19237</v>
      </c>
      <c r="R1357" s="1" t="s">
        <v>13829</v>
      </c>
      <c r="S1357" s="1" t="s">
        <v>1355</v>
      </c>
      <c r="T1357" s="1"/>
      <c r="U1357" s="1"/>
      <c r="V1357" s="1" t="s">
        <v>13851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14860</v>
      </c>
      <c r="F1358" s="1" t="s">
        <v>15929</v>
      </c>
      <c r="G1358" s="1" t="s">
        <v>16984</v>
      </c>
      <c r="H1358" s="1" t="s">
        <v>18041</v>
      </c>
      <c r="I1358" s="1" t="s">
        <v>11233</v>
      </c>
      <c r="J1358" s="1"/>
      <c r="K1358" s="1" t="s">
        <v>18155</v>
      </c>
      <c r="L1358" s="1" t="s">
        <v>1356</v>
      </c>
      <c r="M1358" s="1" t="s">
        <v>12889</v>
      </c>
      <c r="N1358" s="1" t="s">
        <v>13205</v>
      </c>
      <c r="O1358" s="1" t="s">
        <v>1356</v>
      </c>
      <c r="P1358" s="1" t="s">
        <v>18490</v>
      </c>
      <c r="Q1358" s="1" t="s">
        <v>19238</v>
      </c>
      <c r="R1358" s="1" t="s">
        <v>13829</v>
      </c>
      <c r="S1358" s="1" t="s">
        <v>1356</v>
      </c>
      <c r="T1358" s="1"/>
      <c r="U1358" s="1"/>
      <c r="V1358" s="1" t="s">
        <v>13851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14861</v>
      </c>
      <c r="F1359" s="1" t="s">
        <v>15930</v>
      </c>
      <c r="G1359" s="1" t="s">
        <v>16985</v>
      </c>
      <c r="H1359" s="1" t="s">
        <v>18042</v>
      </c>
      <c r="I1359" s="1" t="s">
        <v>11234</v>
      </c>
      <c r="J1359" s="1"/>
      <c r="K1359" s="1" t="s">
        <v>18155</v>
      </c>
      <c r="L1359" s="1" t="s">
        <v>1357</v>
      </c>
      <c r="M1359" s="1" t="s">
        <v>12890</v>
      </c>
      <c r="N1359" s="1" t="s">
        <v>13205</v>
      </c>
      <c r="O1359" s="1" t="s">
        <v>1357</v>
      </c>
      <c r="P1359" s="1" t="s">
        <v>18490</v>
      </c>
      <c r="Q1359" s="1" t="s">
        <v>19239</v>
      </c>
      <c r="R1359" s="1" t="s">
        <v>13829</v>
      </c>
      <c r="S1359" s="1" t="s">
        <v>1357</v>
      </c>
      <c r="T1359" s="1"/>
      <c r="U1359" s="1"/>
      <c r="V1359" s="1" t="s">
        <v>13851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14862</v>
      </c>
      <c r="F1360" s="1" t="s">
        <v>15931</v>
      </c>
      <c r="G1360" s="1" t="s">
        <v>16986</v>
      </c>
      <c r="H1360" s="1" t="s">
        <v>18043</v>
      </c>
      <c r="I1360" s="1" t="s">
        <v>11235</v>
      </c>
      <c r="J1360" s="1"/>
      <c r="K1360" s="1" t="s">
        <v>18155</v>
      </c>
      <c r="L1360" s="1" t="s">
        <v>1358</v>
      </c>
      <c r="M1360" s="1" t="s">
        <v>12891</v>
      </c>
      <c r="N1360" s="1" t="s">
        <v>13205</v>
      </c>
      <c r="O1360" s="1" t="s">
        <v>1358</v>
      </c>
      <c r="P1360" s="1" t="s">
        <v>18490</v>
      </c>
      <c r="Q1360" s="1" t="s">
        <v>19240</v>
      </c>
      <c r="R1360" s="1" t="s">
        <v>13829</v>
      </c>
      <c r="S1360" s="1" t="s">
        <v>1358</v>
      </c>
      <c r="T1360" s="1"/>
      <c r="U1360" s="1"/>
      <c r="V1360" s="1" t="s">
        <v>13851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14863</v>
      </c>
      <c r="F1361" s="1" t="s">
        <v>15932</v>
      </c>
      <c r="G1361" s="1" t="s">
        <v>16987</v>
      </c>
      <c r="H1361" s="1" t="s">
        <v>15932</v>
      </c>
      <c r="I1361" s="1" t="s">
        <v>11236</v>
      </c>
      <c r="J1361" s="1"/>
      <c r="K1361" s="1" t="s">
        <v>18155</v>
      </c>
      <c r="L1361" s="1" t="s">
        <v>1359</v>
      </c>
      <c r="M1361" s="1" t="s">
        <v>12892</v>
      </c>
      <c r="N1361" s="1" t="s">
        <v>13205</v>
      </c>
      <c r="O1361" s="1" t="s">
        <v>1359</v>
      </c>
      <c r="P1361" s="1" t="s">
        <v>18490</v>
      </c>
      <c r="Q1361" s="1" t="s">
        <v>19241</v>
      </c>
      <c r="R1361" s="1" t="s">
        <v>13829</v>
      </c>
      <c r="S1361" s="1" t="s">
        <v>1359</v>
      </c>
      <c r="T1361" s="1"/>
      <c r="U1361" s="1"/>
      <c r="V1361" s="1" t="s">
        <v>13851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6378</v>
      </c>
      <c r="G1362" s="1" t="s">
        <v>7988</v>
      </c>
      <c r="H1362" s="1" t="s">
        <v>9595</v>
      </c>
      <c r="I1362" s="1" t="s">
        <v>11237</v>
      </c>
      <c r="J1362" s="1"/>
      <c r="K1362" s="1" t="s">
        <v>18155</v>
      </c>
      <c r="L1362" s="1" t="s">
        <v>1360</v>
      </c>
      <c r="M1362" s="1" t="s">
        <v>12893</v>
      </c>
      <c r="N1362" s="1" t="s">
        <v>13205</v>
      </c>
      <c r="O1362" s="1" t="s">
        <v>1360</v>
      </c>
      <c r="P1362" s="1" t="s">
        <v>18491</v>
      </c>
      <c r="Q1362" s="1" t="s">
        <v>18491</v>
      </c>
      <c r="R1362" s="1" t="s">
        <v>13829</v>
      </c>
      <c r="S1362" s="1" t="s">
        <v>1360</v>
      </c>
      <c r="T1362" s="1"/>
      <c r="U1362" s="1" t="s">
        <v>19771</v>
      </c>
      <c r="V1362" s="1" t="s">
        <v>13851</v>
      </c>
      <c r="W1362" s="1" t="s">
        <v>1360</v>
      </c>
      <c r="X1362" s="1" t="s">
        <v>19887</v>
      </c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6379</v>
      </c>
      <c r="G1363" s="1" t="s">
        <v>7989</v>
      </c>
      <c r="H1363" s="1" t="s">
        <v>9596</v>
      </c>
      <c r="I1363" s="1" t="s">
        <v>11238</v>
      </c>
      <c r="J1363" s="1"/>
      <c r="K1363" s="1" t="s">
        <v>18155</v>
      </c>
      <c r="L1363" s="1" t="s">
        <v>1361</v>
      </c>
      <c r="M1363" s="1" t="s">
        <v>12894</v>
      </c>
      <c r="N1363" s="1" t="s">
        <v>13205</v>
      </c>
      <c r="O1363" s="1" t="s">
        <v>1361</v>
      </c>
      <c r="P1363" s="1" t="s">
        <v>18491</v>
      </c>
      <c r="Q1363" s="1" t="s">
        <v>18491</v>
      </c>
      <c r="R1363" s="1" t="s">
        <v>13829</v>
      </c>
      <c r="S1363" s="1" t="s">
        <v>1361</v>
      </c>
      <c r="T1363" s="1"/>
      <c r="U1363" s="1"/>
      <c r="V1363" s="1" t="s">
        <v>13851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14864</v>
      </c>
      <c r="F1364" s="1" t="s">
        <v>15933</v>
      </c>
      <c r="G1364" s="1" t="s">
        <v>16988</v>
      </c>
      <c r="H1364" s="1" t="s">
        <v>18044</v>
      </c>
      <c r="I1364" s="1" t="s">
        <v>11239</v>
      </c>
      <c r="J1364" s="1"/>
      <c r="K1364" s="1" t="s">
        <v>18155</v>
      </c>
      <c r="L1364" s="1" t="s">
        <v>1362</v>
      </c>
      <c r="M1364" s="1" t="s">
        <v>12895</v>
      </c>
      <c r="N1364" s="1" t="s">
        <v>13205</v>
      </c>
      <c r="O1364" s="1" t="s">
        <v>1362</v>
      </c>
      <c r="P1364" s="1" t="s">
        <v>18492</v>
      </c>
      <c r="Q1364" s="1" t="s">
        <v>19242</v>
      </c>
      <c r="R1364" s="1" t="s">
        <v>13829</v>
      </c>
      <c r="S1364" s="1" t="s">
        <v>1362</v>
      </c>
      <c r="T1364" s="1" t="s">
        <v>19564</v>
      </c>
      <c r="U1364" s="1"/>
      <c r="V1364" s="1" t="s">
        <v>13851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14865</v>
      </c>
      <c r="F1365" s="1" t="s">
        <v>15934</v>
      </c>
      <c r="G1365" s="1" t="s">
        <v>16989</v>
      </c>
      <c r="H1365" s="1" t="s">
        <v>18045</v>
      </c>
      <c r="I1365" s="1" t="s">
        <v>11240</v>
      </c>
      <c r="J1365" s="1"/>
      <c r="K1365" s="1" t="s">
        <v>18155</v>
      </c>
      <c r="L1365" s="1" t="s">
        <v>1363</v>
      </c>
      <c r="M1365" s="1" t="s">
        <v>12896</v>
      </c>
      <c r="N1365" s="1" t="s">
        <v>13205</v>
      </c>
      <c r="O1365" s="1" t="s">
        <v>1363</v>
      </c>
      <c r="P1365" s="1" t="s">
        <v>18492</v>
      </c>
      <c r="Q1365" s="1" t="s">
        <v>19243</v>
      </c>
      <c r="R1365" s="1" t="s">
        <v>13829</v>
      </c>
      <c r="S1365" s="1" t="s">
        <v>1363</v>
      </c>
      <c r="T1365" s="1"/>
      <c r="U1365" s="1"/>
      <c r="V1365" s="1" t="s">
        <v>13851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14866</v>
      </c>
      <c r="F1366" s="1" t="s">
        <v>15935</v>
      </c>
      <c r="G1366" s="1" t="s">
        <v>16990</v>
      </c>
      <c r="H1366" s="1" t="s">
        <v>18046</v>
      </c>
      <c r="I1366" s="1" t="s">
        <v>11241</v>
      </c>
      <c r="J1366" s="1"/>
      <c r="K1366" s="1" t="s">
        <v>18155</v>
      </c>
      <c r="L1366" s="1" t="s">
        <v>1364</v>
      </c>
      <c r="M1366" s="1" t="s">
        <v>12897</v>
      </c>
      <c r="N1366" s="1" t="s">
        <v>13205</v>
      </c>
      <c r="O1366" s="1" t="s">
        <v>1364</v>
      </c>
      <c r="P1366" s="1" t="s">
        <v>18492</v>
      </c>
      <c r="Q1366" s="1" t="s">
        <v>19244</v>
      </c>
      <c r="R1366" s="1" t="s">
        <v>13829</v>
      </c>
      <c r="S1366" s="1" t="s">
        <v>1364</v>
      </c>
      <c r="T1366" s="1"/>
      <c r="U1366" s="1"/>
      <c r="V1366" s="1" t="s">
        <v>13851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14867</v>
      </c>
      <c r="F1367" s="1" t="s">
        <v>15936</v>
      </c>
      <c r="G1367" s="1" t="s">
        <v>16991</v>
      </c>
      <c r="H1367" s="1" t="s">
        <v>18047</v>
      </c>
      <c r="I1367" s="1" t="s">
        <v>11242</v>
      </c>
      <c r="J1367" s="1"/>
      <c r="K1367" s="1" t="s">
        <v>18155</v>
      </c>
      <c r="L1367" s="1" t="s">
        <v>1365</v>
      </c>
      <c r="M1367" s="1" t="s">
        <v>12898</v>
      </c>
      <c r="N1367" s="1" t="s">
        <v>13205</v>
      </c>
      <c r="O1367" s="1" t="s">
        <v>1365</v>
      </c>
      <c r="P1367" s="1" t="s">
        <v>18492</v>
      </c>
      <c r="Q1367" s="1" t="s">
        <v>19245</v>
      </c>
      <c r="R1367" s="1" t="s">
        <v>13829</v>
      </c>
      <c r="S1367" s="1" t="s">
        <v>1365</v>
      </c>
      <c r="T1367" s="1"/>
      <c r="U1367" s="1"/>
      <c r="V1367" s="1" t="s">
        <v>13851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14868</v>
      </c>
      <c r="F1368" s="1" t="s">
        <v>15937</v>
      </c>
      <c r="G1368" s="1" t="s">
        <v>16992</v>
      </c>
      <c r="H1368" s="1" t="s">
        <v>18048</v>
      </c>
      <c r="I1368" s="1" t="s">
        <v>11243</v>
      </c>
      <c r="J1368" s="1"/>
      <c r="K1368" s="1" t="s">
        <v>18155</v>
      </c>
      <c r="L1368" s="1" t="s">
        <v>1366</v>
      </c>
      <c r="M1368" s="1" t="s">
        <v>12899</v>
      </c>
      <c r="N1368" s="1" t="s">
        <v>13205</v>
      </c>
      <c r="O1368" s="1" t="s">
        <v>1366</v>
      </c>
      <c r="P1368" s="1" t="s">
        <v>18492</v>
      </c>
      <c r="Q1368" s="1" t="s">
        <v>19246</v>
      </c>
      <c r="R1368" s="1" t="s">
        <v>13829</v>
      </c>
      <c r="S1368" s="1" t="s">
        <v>1366</v>
      </c>
      <c r="T1368" s="1"/>
      <c r="U1368" s="1"/>
      <c r="V1368" s="1" t="s">
        <v>13851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14869</v>
      </c>
      <c r="F1369" s="1" t="s">
        <v>15938</v>
      </c>
      <c r="G1369" s="1" t="s">
        <v>16993</v>
      </c>
      <c r="H1369" s="1" t="s">
        <v>18049</v>
      </c>
      <c r="I1369" s="1" t="s">
        <v>11244</v>
      </c>
      <c r="J1369" s="1"/>
      <c r="K1369" s="1" t="s">
        <v>18155</v>
      </c>
      <c r="L1369" s="1" t="s">
        <v>1367</v>
      </c>
      <c r="M1369" s="1" t="s">
        <v>12900</v>
      </c>
      <c r="N1369" s="1" t="s">
        <v>13205</v>
      </c>
      <c r="O1369" s="1" t="s">
        <v>1367</v>
      </c>
      <c r="P1369" s="1" t="s">
        <v>18493</v>
      </c>
      <c r="Q1369" s="1" t="s">
        <v>18493</v>
      </c>
      <c r="R1369" s="1" t="s">
        <v>13829</v>
      </c>
      <c r="S1369" s="1" t="s">
        <v>1367</v>
      </c>
      <c r="T1369" s="1"/>
      <c r="U1369" s="1" t="s">
        <v>19772</v>
      </c>
      <c r="V1369" s="1" t="s">
        <v>13851</v>
      </c>
      <c r="W1369" s="1" t="s">
        <v>1367</v>
      </c>
      <c r="X1369" s="1" t="s">
        <v>19888</v>
      </c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6386</v>
      </c>
      <c r="G1370" s="1" t="s">
        <v>7996</v>
      </c>
      <c r="H1370" s="1" t="s">
        <v>9603</v>
      </c>
      <c r="I1370" s="1" t="s">
        <v>11245</v>
      </c>
      <c r="J1370" s="1"/>
      <c r="K1370" s="1" t="s">
        <v>18155</v>
      </c>
      <c r="L1370" s="1" t="s">
        <v>1368</v>
      </c>
      <c r="M1370" s="1" t="s">
        <v>12901</v>
      </c>
      <c r="N1370" s="1" t="s">
        <v>13205</v>
      </c>
      <c r="O1370" s="1" t="s">
        <v>1368</v>
      </c>
      <c r="P1370" s="1" t="s">
        <v>18494</v>
      </c>
      <c r="Q1370" s="1" t="s">
        <v>19247</v>
      </c>
      <c r="R1370" s="1" t="s">
        <v>13829</v>
      </c>
      <c r="S1370" s="1" t="s">
        <v>1368</v>
      </c>
      <c r="T1370" s="1" t="s">
        <v>19565</v>
      </c>
      <c r="U1370" s="1"/>
      <c r="V1370" s="1" t="s">
        <v>13851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6387</v>
      </c>
      <c r="G1371" s="1" t="s">
        <v>7997</v>
      </c>
      <c r="H1371" s="1" t="s">
        <v>9604</v>
      </c>
      <c r="I1371" s="1" t="s">
        <v>11246</v>
      </c>
      <c r="J1371" s="1"/>
      <c r="K1371" s="1" t="s">
        <v>18155</v>
      </c>
      <c r="L1371" s="1" t="s">
        <v>1369</v>
      </c>
      <c r="M1371" s="1" t="s">
        <v>12902</v>
      </c>
      <c r="N1371" s="1" t="s">
        <v>13205</v>
      </c>
      <c r="O1371" s="1" t="s">
        <v>1369</v>
      </c>
      <c r="P1371" s="1" t="s">
        <v>18495</v>
      </c>
      <c r="Q1371" s="1" t="s">
        <v>18495</v>
      </c>
      <c r="R1371" s="1" t="s">
        <v>13829</v>
      </c>
      <c r="S1371" s="1" t="s">
        <v>1369</v>
      </c>
      <c r="T1371" s="1"/>
      <c r="U1371" s="1" t="s">
        <v>19773</v>
      </c>
      <c r="V1371" s="1" t="s">
        <v>13851</v>
      </c>
      <c r="W1371" s="1" t="s">
        <v>1369</v>
      </c>
      <c r="X1371" s="1"/>
      <c r="Y1371" t="s">
        <v>19993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14870</v>
      </c>
      <c r="F1372" s="1" t="s">
        <v>15939</v>
      </c>
      <c r="G1372" s="1" t="s">
        <v>16994</v>
      </c>
      <c r="H1372" s="1" t="s">
        <v>18050</v>
      </c>
      <c r="I1372" s="1" t="s">
        <v>11247</v>
      </c>
      <c r="J1372" s="1"/>
      <c r="K1372" s="1" t="s">
        <v>18155</v>
      </c>
      <c r="L1372" s="1" t="s">
        <v>1370</v>
      </c>
      <c r="M1372" s="1" t="s">
        <v>12903</v>
      </c>
      <c r="N1372" s="1" t="s">
        <v>13205</v>
      </c>
      <c r="O1372" s="1" t="s">
        <v>1370</v>
      </c>
      <c r="P1372" s="1" t="s">
        <v>18495</v>
      </c>
      <c r="Q1372" s="1" t="s">
        <v>18495</v>
      </c>
      <c r="R1372" s="1" t="s">
        <v>13829</v>
      </c>
      <c r="S1372" s="1" t="s">
        <v>1370</v>
      </c>
      <c r="T1372" s="1"/>
      <c r="U1372" s="1"/>
      <c r="V1372" s="1" t="s">
        <v>13851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6389</v>
      </c>
      <c r="G1373" s="1" t="s">
        <v>7999</v>
      </c>
      <c r="H1373" s="1" t="s">
        <v>9606</v>
      </c>
      <c r="I1373" s="1" t="s">
        <v>11248</v>
      </c>
      <c r="J1373" s="1"/>
      <c r="K1373" s="1" t="s">
        <v>18155</v>
      </c>
      <c r="L1373" s="1" t="s">
        <v>1371</v>
      </c>
      <c r="M1373" s="1" t="s">
        <v>12904</v>
      </c>
      <c r="N1373" s="1" t="s">
        <v>13205</v>
      </c>
      <c r="O1373" s="1" t="s">
        <v>1371</v>
      </c>
      <c r="P1373" s="1" t="s">
        <v>18495</v>
      </c>
      <c r="Q1373" s="1" t="s">
        <v>18495</v>
      </c>
      <c r="R1373" s="1" t="s">
        <v>13829</v>
      </c>
      <c r="S1373" s="1" t="s">
        <v>1371</v>
      </c>
      <c r="T1373" s="1"/>
      <c r="U1373" s="1"/>
      <c r="V1373" s="1" t="s">
        <v>13851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6390</v>
      </c>
      <c r="G1374" s="1" t="s">
        <v>8000</v>
      </c>
      <c r="H1374" s="1" t="s">
        <v>9607</v>
      </c>
      <c r="I1374" s="1" t="s">
        <v>11249</v>
      </c>
      <c r="J1374" s="1"/>
      <c r="K1374" s="1" t="s">
        <v>18155</v>
      </c>
      <c r="L1374" s="1" t="s">
        <v>1372</v>
      </c>
      <c r="M1374" s="1" t="s">
        <v>12905</v>
      </c>
      <c r="N1374" s="1" t="s">
        <v>13205</v>
      </c>
      <c r="O1374" s="1" t="s">
        <v>1372</v>
      </c>
      <c r="P1374" s="1" t="s">
        <v>18495</v>
      </c>
      <c r="Q1374" s="1" t="s">
        <v>18495</v>
      </c>
      <c r="R1374" s="1" t="s">
        <v>13829</v>
      </c>
      <c r="S1374" s="1" t="s">
        <v>1372</v>
      </c>
      <c r="T1374" s="1"/>
      <c r="U1374" s="1"/>
      <c r="V1374" s="1" t="s">
        <v>13851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14871</v>
      </c>
      <c r="F1375" s="1" t="s">
        <v>15940</v>
      </c>
      <c r="G1375" s="1" t="s">
        <v>16995</v>
      </c>
      <c r="H1375" s="1" t="s">
        <v>18051</v>
      </c>
      <c r="I1375" s="1" t="s">
        <v>11250</v>
      </c>
      <c r="J1375" s="1"/>
      <c r="K1375" s="1" t="s">
        <v>18155</v>
      </c>
      <c r="L1375" s="1" t="s">
        <v>1373</v>
      </c>
      <c r="M1375" s="1" t="s">
        <v>12906</v>
      </c>
      <c r="N1375" s="1" t="s">
        <v>13205</v>
      </c>
      <c r="O1375" s="1" t="s">
        <v>1373</v>
      </c>
      <c r="P1375" s="1" t="s">
        <v>18495</v>
      </c>
      <c r="Q1375" s="1" t="s">
        <v>18495</v>
      </c>
      <c r="R1375" s="1" t="s">
        <v>13829</v>
      </c>
      <c r="S1375" s="1" t="s">
        <v>1373</v>
      </c>
      <c r="T1375" s="1"/>
      <c r="U1375" s="1"/>
      <c r="V1375" s="1" t="s">
        <v>13851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14872</v>
      </c>
      <c r="F1376" s="1" t="s">
        <v>15941</v>
      </c>
      <c r="G1376" s="1" t="s">
        <v>16996</v>
      </c>
      <c r="H1376" s="1" t="s">
        <v>18052</v>
      </c>
      <c r="I1376" s="1" t="s">
        <v>11251</v>
      </c>
      <c r="J1376" s="1"/>
      <c r="K1376" s="1" t="s">
        <v>18155</v>
      </c>
      <c r="L1376" s="1" t="s">
        <v>1374</v>
      </c>
      <c r="M1376" s="1" t="s">
        <v>12907</v>
      </c>
      <c r="N1376" s="1" t="s">
        <v>13205</v>
      </c>
      <c r="O1376" s="1" t="s">
        <v>1374</v>
      </c>
      <c r="P1376" s="1" t="s">
        <v>18496</v>
      </c>
      <c r="Q1376" s="1" t="s">
        <v>19248</v>
      </c>
      <c r="R1376" s="1" t="s">
        <v>13829</v>
      </c>
      <c r="S1376" s="1" t="s">
        <v>1374</v>
      </c>
      <c r="T1376" s="1" t="s">
        <v>19566</v>
      </c>
      <c r="U1376" s="1"/>
      <c r="V1376" s="1" t="s">
        <v>13851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6393</v>
      </c>
      <c r="G1377" s="1" t="s">
        <v>8003</v>
      </c>
      <c r="H1377" s="1" t="s">
        <v>9610</v>
      </c>
      <c r="I1377" s="1" t="s">
        <v>11252</v>
      </c>
      <c r="J1377" s="1"/>
      <c r="K1377" s="1" t="s">
        <v>18155</v>
      </c>
      <c r="L1377" s="1" t="s">
        <v>1375</v>
      </c>
      <c r="M1377" s="1" t="s">
        <v>12908</v>
      </c>
      <c r="N1377" s="1" t="s">
        <v>13205</v>
      </c>
      <c r="O1377" s="1" t="s">
        <v>1375</v>
      </c>
      <c r="P1377" s="1" t="s">
        <v>18496</v>
      </c>
      <c r="Q1377" s="1" t="s">
        <v>19249</v>
      </c>
      <c r="R1377" s="1" t="s">
        <v>13829</v>
      </c>
      <c r="S1377" s="1" t="s">
        <v>1375</v>
      </c>
      <c r="T1377" s="1"/>
      <c r="U1377" s="1"/>
      <c r="V1377" s="1" t="s">
        <v>13851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14873</v>
      </c>
      <c r="F1378" s="1" t="s">
        <v>15942</v>
      </c>
      <c r="G1378" s="1" t="s">
        <v>16997</v>
      </c>
      <c r="H1378" s="1" t="s">
        <v>18053</v>
      </c>
      <c r="I1378" s="1" t="s">
        <v>11253</v>
      </c>
      <c r="J1378" s="1"/>
      <c r="K1378" s="1" t="s">
        <v>18155</v>
      </c>
      <c r="L1378" s="1" t="s">
        <v>1376</v>
      </c>
      <c r="M1378" s="1" t="s">
        <v>12909</v>
      </c>
      <c r="N1378" s="1" t="s">
        <v>13205</v>
      </c>
      <c r="O1378" s="1" t="s">
        <v>1376</v>
      </c>
      <c r="P1378" s="1" t="s">
        <v>18496</v>
      </c>
      <c r="Q1378" s="1" t="s">
        <v>19250</v>
      </c>
      <c r="R1378" s="1" t="s">
        <v>13829</v>
      </c>
      <c r="S1378" s="1" t="s">
        <v>1376</v>
      </c>
      <c r="T1378" s="1"/>
      <c r="U1378" s="1"/>
      <c r="V1378" s="1" t="s">
        <v>13851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14874</v>
      </c>
      <c r="F1379" s="1" t="s">
        <v>15943</v>
      </c>
      <c r="G1379" s="1" t="s">
        <v>16998</v>
      </c>
      <c r="H1379" s="1" t="s">
        <v>18054</v>
      </c>
      <c r="I1379" s="1" t="s">
        <v>11254</v>
      </c>
      <c r="J1379" s="1"/>
      <c r="K1379" s="1" t="s">
        <v>18155</v>
      </c>
      <c r="L1379" s="1" t="s">
        <v>1377</v>
      </c>
      <c r="M1379" s="1" t="s">
        <v>12910</v>
      </c>
      <c r="N1379" s="1" t="s">
        <v>13205</v>
      </c>
      <c r="O1379" s="1" t="s">
        <v>1377</v>
      </c>
      <c r="P1379" s="1" t="s">
        <v>18497</v>
      </c>
      <c r="Q1379" s="1" t="s">
        <v>18497</v>
      </c>
      <c r="R1379" s="1" t="s">
        <v>13829</v>
      </c>
      <c r="S1379" s="1" t="s">
        <v>1377</v>
      </c>
      <c r="T1379" s="1"/>
      <c r="U1379" s="1" t="s">
        <v>19774</v>
      </c>
      <c r="V1379" s="1" t="s">
        <v>13851</v>
      </c>
      <c r="W1379" s="1" t="s">
        <v>1377</v>
      </c>
      <c r="X1379" s="1"/>
      <c r="Y1379" t="s">
        <v>19994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6396</v>
      </c>
      <c r="G1380" s="1" t="s">
        <v>8006</v>
      </c>
      <c r="H1380" s="1" t="s">
        <v>9613</v>
      </c>
      <c r="I1380" s="1" t="s">
        <v>10127</v>
      </c>
      <c r="J1380" s="1"/>
      <c r="K1380" s="1" t="s">
        <v>18155</v>
      </c>
      <c r="L1380" s="1" t="s">
        <v>1378</v>
      </c>
      <c r="M1380" s="1" t="s">
        <v>12911</v>
      </c>
      <c r="N1380" s="1" t="s">
        <v>13205</v>
      </c>
      <c r="O1380" s="1" t="s">
        <v>1378</v>
      </c>
      <c r="P1380" s="1" t="s">
        <v>18498</v>
      </c>
      <c r="Q1380" s="1" t="s">
        <v>19251</v>
      </c>
      <c r="R1380" s="1" t="s">
        <v>13829</v>
      </c>
      <c r="S1380" s="1" t="s">
        <v>1378</v>
      </c>
      <c r="T1380" s="1" t="s">
        <v>19567</v>
      </c>
      <c r="U1380" s="1"/>
      <c r="V1380" s="1" t="s">
        <v>13851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14875</v>
      </c>
      <c r="F1381" s="1" t="s">
        <v>15944</v>
      </c>
      <c r="G1381" s="1" t="s">
        <v>16999</v>
      </c>
      <c r="H1381" s="1" t="s">
        <v>18055</v>
      </c>
      <c r="I1381" s="1" t="s">
        <v>11255</v>
      </c>
      <c r="J1381" s="1"/>
      <c r="K1381" s="1" t="s">
        <v>18155</v>
      </c>
      <c r="L1381" s="1" t="s">
        <v>1379</v>
      </c>
      <c r="M1381" s="1" t="s">
        <v>12912</v>
      </c>
      <c r="N1381" s="1" t="s">
        <v>13205</v>
      </c>
      <c r="O1381" s="1" t="s">
        <v>1379</v>
      </c>
      <c r="P1381" s="1" t="s">
        <v>18498</v>
      </c>
      <c r="Q1381" s="1" t="s">
        <v>19252</v>
      </c>
      <c r="R1381" s="1" t="s">
        <v>13829</v>
      </c>
      <c r="S1381" s="1" t="s">
        <v>1379</v>
      </c>
      <c r="T1381" s="1"/>
      <c r="U1381" s="1"/>
      <c r="V1381" s="1" t="s">
        <v>13851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14876</v>
      </c>
      <c r="F1382" s="1" t="s">
        <v>15945</v>
      </c>
      <c r="G1382" s="1" t="s">
        <v>17000</v>
      </c>
      <c r="H1382" s="1" t="s">
        <v>18056</v>
      </c>
      <c r="I1382" s="1" t="s">
        <v>11256</v>
      </c>
      <c r="J1382" s="1"/>
      <c r="K1382" s="1" t="s">
        <v>18155</v>
      </c>
      <c r="L1382" s="1" t="s">
        <v>1380</v>
      </c>
      <c r="M1382" s="1" t="s">
        <v>12913</v>
      </c>
      <c r="N1382" s="1" t="s">
        <v>13205</v>
      </c>
      <c r="O1382" s="1" t="s">
        <v>1380</v>
      </c>
      <c r="P1382" s="1" t="s">
        <v>18498</v>
      </c>
      <c r="Q1382" s="1" t="s">
        <v>19253</v>
      </c>
      <c r="R1382" s="1" t="s">
        <v>13829</v>
      </c>
      <c r="S1382" s="1" t="s">
        <v>1380</v>
      </c>
      <c r="T1382" s="1"/>
      <c r="U1382" s="1"/>
      <c r="V1382" s="1" t="s">
        <v>13851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14877</v>
      </c>
      <c r="F1383" s="1" t="s">
        <v>15946</v>
      </c>
      <c r="G1383" s="1" t="s">
        <v>17001</v>
      </c>
      <c r="H1383" s="1" t="s">
        <v>18057</v>
      </c>
      <c r="I1383" s="1" t="s">
        <v>11257</v>
      </c>
      <c r="J1383" s="1"/>
      <c r="K1383" s="1" t="s">
        <v>18155</v>
      </c>
      <c r="L1383" s="1" t="s">
        <v>1381</v>
      </c>
      <c r="M1383" s="1" t="s">
        <v>12914</v>
      </c>
      <c r="N1383" s="1" t="s">
        <v>13205</v>
      </c>
      <c r="O1383" s="1" t="s">
        <v>1381</v>
      </c>
      <c r="P1383" s="1" t="s">
        <v>18499</v>
      </c>
      <c r="Q1383" s="1" t="s">
        <v>18499</v>
      </c>
      <c r="R1383" s="1" t="s">
        <v>13829</v>
      </c>
      <c r="S1383" s="1" t="s">
        <v>1381</v>
      </c>
      <c r="T1383" s="1"/>
      <c r="U1383" s="1" t="s">
        <v>19775</v>
      </c>
      <c r="V1383" s="1" t="s">
        <v>13851</v>
      </c>
      <c r="W1383" s="1" t="s">
        <v>1381</v>
      </c>
      <c r="X1383" s="1"/>
      <c r="Y1383" t="s">
        <v>19995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14878</v>
      </c>
      <c r="F1384" s="1" t="s">
        <v>15947</v>
      </c>
      <c r="G1384" s="1" t="s">
        <v>17002</v>
      </c>
      <c r="H1384" s="1" t="s">
        <v>15947</v>
      </c>
      <c r="I1384" s="1" t="s">
        <v>11258</v>
      </c>
      <c r="J1384" s="1"/>
      <c r="K1384" s="1" t="s">
        <v>18155</v>
      </c>
      <c r="L1384" s="1" t="s">
        <v>1382</v>
      </c>
      <c r="M1384" s="1" t="s">
        <v>12915</v>
      </c>
      <c r="N1384" s="1" t="s">
        <v>13205</v>
      </c>
      <c r="O1384" s="1" t="s">
        <v>1382</v>
      </c>
      <c r="P1384" s="1" t="s">
        <v>18499</v>
      </c>
      <c r="Q1384" s="1" t="s">
        <v>18499</v>
      </c>
      <c r="R1384" s="1" t="s">
        <v>13829</v>
      </c>
      <c r="S1384" s="1" t="s">
        <v>1382</v>
      </c>
      <c r="T1384" s="1"/>
      <c r="U1384" s="1"/>
      <c r="V1384" s="1" t="s">
        <v>13851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6401</v>
      </c>
      <c r="G1385" s="1" t="s">
        <v>8011</v>
      </c>
      <c r="H1385" s="1" t="s">
        <v>9617</v>
      </c>
      <c r="I1385" s="1" t="s">
        <v>11259</v>
      </c>
      <c r="J1385" s="1"/>
      <c r="K1385" s="1" t="s">
        <v>18155</v>
      </c>
      <c r="L1385" s="1" t="s">
        <v>1383</v>
      </c>
      <c r="M1385" s="1" t="s">
        <v>12916</v>
      </c>
      <c r="N1385" s="1" t="s">
        <v>13205</v>
      </c>
      <c r="O1385" s="1" t="s">
        <v>1383</v>
      </c>
      <c r="P1385" s="1" t="s">
        <v>18499</v>
      </c>
      <c r="Q1385" s="1" t="s">
        <v>18499</v>
      </c>
      <c r="R1385" s="1" t="s">
        <v>13829</v>
      </c>
      <c r="S1385" s="1" t="s">
        <v>1383</v>
      </c>
      <c r="T1385" s="1"/>
      <c r="U1385" s="1"/>
      <c r="V1385" s="1" t="s">
        <v>13851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6402</v>
      </c>
      <c r="G1386" s="1" t="s">
        <v>8012</v>
      </c>
      <c r="H1386" s="1" t="s">
        <v>9618</v>
      </c>
      <c r="I1386" s="1" t="s">
        <v>11260</v>
      </c>
      <c r="J1386" s="1"/>
      <c r="K1386" s="1" t="s">
        <v>18155</v>
      </c>
      <c r="L1386" s="1" t="s">
        <v>1384</v>
      </c>
      <c r="M1386" s="1" t="s">
        <v>12917</v>
      </c>
      <c r="N1386" s="1" t="s">
        <v>13205</v>
      </c>
      <c r="O1386" s="1" t="s">
        <v>1384</v>
      </c>
      <c r="P1386" s="1" t="s">
        <v>18500</v>
      </c>
      <c r="Q1386" s="1" t="s">
        <v>19254</v>
      </c>
      <c r="R1386" s="1" t="s">
        <v>13829</v>
      </c>
      <c r="S1386" s="1" t="s">
        <v>1384</v>
      </c>
      <c r="T1386" s="1" t="s">
        <v>19568</v>
      </c>
      <c r="U1386" s="1"/>
      <c r="V1386" s="1" t="s">
        <v>13851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6403</v>
      </c>
      <c r="G1387" s="1" t="s">
        <v>8013</v>
      </c>
      <c r="H1387" s="1" t="s">
        <v>9619</v>
      </c>
      <c r="I1387" s="1" t="s">
        <v>11261</v>
      </c>
      <c r="J1387" s="1"/>
      <c r="K1387" s="1" t="s">
        <v>18155</v>
      </c>
      <c r="L1387" s="1" t="s">
        <v>1385</v>
      </c>
      <c r="M1387" s="1" t="s">
        <v>12918</v>
      </c>
      <c r="N1387" s="1" t="s">
        <v>13205</v>
      </c>
      <c r="O1387" s="1" t="s">
        <v>1385</v>
      </c>
      <c r="P1387" s="1" t="s">
        <v>18500</v>
      </c>
      <c r="Q1387" s="1" t="s">
        <v>19255</v>
      </c>
      <c r="R1387" s="1" t="s">
        <v>13829</v>
      </c>
      <c r="S1387" s="1" t="s">
        <v>1385</v>
      </c>
      <c r="T1387" s="1"/>
      <c r="U1387" s="1"/>
      <c r="V1387" s="1" t="s">
        <v>13851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14879</v>
      </c>
      <c r="F1388" s="1" t="s">
        <v>15948</v>
      </c>
      <c r="G1388" s="1" t="s">
        <v>17003</v>
      </c>
      <c r="H1388" s="1" t="s">
        <v>18058</v>
      </c>
      <c r="I1388" s="1" t="s">
        <v>11262</v>
      </c>
      <c r="J1388" s="1"/>
      <c r="K1388" s="1" t="s">
        <v>18155</v>
      </c>
      <c r="L1388" s="1" t="s">
        <v>1386</v>
      </c>
      <c r="M1388" s="1" t="s">
        <v>12919</v>
      </c>
      <c r="N1388" s="1" t="s">
        <v>13205</v>
      </c>
      <c r="O1388" s="1" t="s">
        <v>1386</v>
      </c>
      <c r="P1388" s="1" t="s">
        <v>18500</v>
      </c>
      <c r="Q1388" s="1" t="s">
        <v>19256</v>
      </c>
      <c r="R1388" s="1" t="s">
        <v>13829</v>
      </c>
      <c r="S1388" s="1" t="s">
        <v>1386</v>
      </c>
      <c r="T1388" s="1"/>
      <c r="U1388" s="1"/>
      <c r="V1388" s="1" t="s">
        <v>13851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14880</v>
      </c>
      <c r="F1389" s="1" t="s">
        <v>15949</v>
      </c>
      <c r="G1389" s="1" t="s">
        <v>17004</v>
      </c>
      <c r="H1389" s="1" t="s">
        <v>18059</v>
      </c>
      <c r="I1389" s="1" t="s">
        <v>11263</v>
      </c>
      <c r="J1389" s="1"/>
      <c r="K1389" s="1" t="s">
        <v>18155</v>
      </c>
      <c r="L1389" s="1" t="s">
        <v>1387</v>
      </c>
      <c r="M1389" s="1" t="s">
        <v>12920</v>
      </c>
      <c r="N1389" s="1" t="s">
        <v>13205</v>
      </c>
      <c r="O1389" s="1" t="s">
        <v>1387</v>
      </c>
      <c r="P1389" s="1" t="s">
        <v>18501</v>
      </c>
      <c r="Q1389" s="1" t="s">
        <v>18501</v>
      </c>
      <c r="R1389" s="1" t="s">
        <v>13829</v>
      </c>
      <c r="S1389" s="1" t="s">
        <v>1387</v>
      </c>
      <c r="T1389" s="1"/>
      <c r="U1389" s="1" t="s">
        <v>19776</v>
      </c>
      <c r="V1389" s="1" t="s">
        <v>13851</v>
      </c>
      <c r="W1389" s="1" t="s">
        <v>1387</v>
      </c>
      <c r="X1389" s="1"/>
      <c r="Y1389" t="s">
        <v>19996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14881</v>
      </c>
      <c r="F1390" s="1" t="s">
        <v>15950</v>
      </c>
      <c r="G1390" s="1" t="s">
        <v>17005</v>
      </c>
      <c r="H1390" s="1" t="s">
        <v>18060</v>
      </c>
      <c r="I1390" s="1" t="s">
        <v>11264</v>
      </c>
      <c r="J1390" s="1"/>
      <c r="K1390" s="1" t="s">
        <v>18155</v>
      </c>
      <c r="L1390" s="1" t="s">
        <v>1388</v>
      </c>
      <c r="M1390" s="1" t="s">
        <v>12921</v>
      </c>
      <c r="N1390" s="1" t="s">
        <v>13205</v>
      </c>
      <c r="O1390" s="1" t="s">
        <v>1388</v>
      </c>
      <c r="P1390" s="1" t="s">
        <v>18501</v>
      </c>
      <c r="Q1390" s="1" t="s">
        <v>18501</v>
      </c>
      <c r="R1390" s="1" t="s">
        <v>13829</v>
      </c>
      <c r="S1390" s="1" t="s">
        <v>1388</v>
      </c>
      <c r="T1390" s="1"/>
      <c r="U1390" s="1"/>
      <c r="V1390" s="1" t="s">
        <v>13851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6407</v>
      </c>
      <c r="G1391" s="1" t="s">
        <v>8017</v>
      </c>
      <c r="H1391" s="1" t="s">
        <v>9623</v>
      </c>
      <c r="I1391" s="1" t="s">
        <v>11265</v>
      </c>
      <c r="J1391" s="1"/>
      <c r="K1391" s="1" t="s">
        <v>18155</v>
      </c>
      <c r="L1391" s="1" t="s">
        <v>1389</v>
      </c>
      <c r="M1391" s="1" t="s">
        <v>12922</v>
      </c>
      <c r="N1391" s="1" t="s">
        <v>13205</v>
      </c>
      <c r="O1391" s="1" t="s">
        <v>1389</v>
      </c>
      <c r="P1391" s="1" t="s">
        <v>18501</v>
      </c>
      <c r="Q1391" s="1" t="s">
        <v>18501</v>
      </c>
      <c r="R1391" s="1" t="s">
        <v>13829</v>
      </c>
      <c r="S1391" s="1" t="s">
        <v>1389</v>
      </c>
      <c r="T1391" s="1"/>
      <c r="U1391" s="1"/>
      <c r="V1391" s="1" t="s">
        <v>13851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6408</v>
      </c>
      <c r="G1392" s="1" t="s">
        <v>8018</v>
      </c>
      <c r="H1392" s="1" t="s">
        <v>9624</v>
      </c>
      <c r="I1392" s="1" t="s">
        <v>11266</v>
      </c>
      <c r="J1392" s="1"/>
      <c r="K1392" s="1" t="s">
        <v>18155</v>
      </c>
      <c r="L1392" s="1" t="s">
        <v>1390</v>
      </c>
      <c r="M1392" s="1" t="s">
        <v>12923</v>
      </c>
      <c r="N1392" s="1" t="s">
        <v>13205</v>
      </c>
      <c r="O1392" s="1" t="s">
        <v>1390</v>
      </c>
      <c r="P1392" s="1" t="s">
        <v>18501</v>
      </c>
      <c r="Q1392" s="1" t="s">
        <v>18501</v>
      </c>
      <c r="R1392" s="1" t="s">
        <v>13829</v>
      </c>
      <c r="S1392" s="1" t="s">
        <v>1390</v>
      </c>
      <c r="T1392" s="1"/>
      <c r="U1392" s="1"/>
      <c r="V1392" s="1" t="s">
        <v>13851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6409</v>
      </c>
      <c r="G1393" s="1" t="s">
        <v>8019</v>
      </c>
      <c r="H1393" s="1" t="s">
        <v>9625</v>
      </c>
      <c r="I1393" s="1" t="s">
        <v>11267</v>
      </c>
      <c r="J1393" s="1"/>
      <c r="K1393" s="1" t="s">
        <v>18155</v>
      </c>
      <c r="L1393" s="1" t="s">
        <v>1391</v>
      </c>
      <c r="M1393" s="1" t="s">
        <v>12924</v>
      </c>
      <c r="N1393" s="1" t="s">
        <v>13205</v>
      </c>
      <c r="O1393" s="1" t="s">
        <v>1391</v>
      </c>
      <c r="P1393" s="1" t="s">
        <v>18502</v>
      </c>
      <c r="Q1393" s="1" t="s">
        <v>19257</v>
      </c>
      <c r="R1393" s="1" t="s">
        <v>13829</v>
      </c>
      <c r="S1393" s="1" t="s">
        <v>1391</v>
      </c>
      <c r="T1393" s="1" t="s">
        <v>19569</v>
      </c>
      <c r="U1393" s="1"/>
      <c r="V1393" s="1" t="s">
        <v>13851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6410</v>
      </c>
      <c r="G1394" s="1" t="s">
        <v>8020</v>
      </c>
      <c r="H1394" s="1" t="s">
        <v>9626</v>
      </c>
      <c r="I1394" s="1" t="s">
        <v>11268</v>
      </c>
      <c r="J1394" s="1"/>
      <c r="K1394" s="1" t="s">
        <v>18155</v>
      </c>
      <c r="L1394" s="1" t="s">
        <v>1392</v>
      </c>
      <c r="M1394" s="1" t="s">
        <v>12925</v>
      </c>
      <c r="N1394" s="1" t="s">
        <v>13205</v>
      </c>
      <c r="O1394" s="1" t="s">
        <v>1392</v>
      </c>
      <c r="P1394" s="1" t="s">
        <v>18502</v>
      </c>
      <c r="Q1394" s="1" t="s">
        <v>19258</v>
      </c>
      <c r="R1394" s="1" t="s">
        <v>13829</v>
      </c>
      <c r="S1394" s="1" t="s">
        <v>1392</v>
      </c>
      <c r="T1394" s="1"/>
      <c r="U1394" s="1"/>
      <c r="V1394" s="1" t="s">
        <v>13851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14882</v>
      </c>
      <c r="F1395" s="1" t="s">
        <v>15951</v>
      </c>
      <c r="G1395" s="1" t="s">
        <v>17006</v>
      </c>
      <c r="H1395" s="1" t="s">
        <v>18061</v>
      </c>
      <c r="I1395" s="1" t="s">
        <v>11269</v>
      </c>
      <c r="J1395" s="1"/>
      <c r="K1395" s="1" t="s">
        <v>18155</v>
      </c>
      <c r="L1395" s="1" t="s">
        <v>1393</v>
      </c>
      <c r="M1395" s="1" t="s">
        <v>12926</v>
      </c>
      <c r="N1395" s="1" t="s">
        <v>13205</v>
      </c>
      <c r="O1395" s="1" t="s">
        <v>1393</v>
      </c>
      <c r="P1395" s="1" t="s">
        <v>18502</v>
      </c>
      <c r="Q1395" s="1" t="s">
        <v>19259</v>
      </c>
      <c r="R1395" s="1" t="s">
        <v>13829</v>
      </c>
      <c r="S1395" s="1" t="s">
        <v>1393</v>
      </c>
      <c r="T1395" s="1"/>
      <c r="U1395" s="1"/>
      <c r="V1395" s="1" t="s">
        <v>13851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6412</v>
      </c>
      <c r="G1396" s="1" t="s">
        <v>8022</v>
      </c>
      <c r="H1396" s="1" t="s">
        <v>9628</v>
      </c>
      <c r="I1396" s="1" t="s">
        <v>11270</v>
      </c>
      <c r="J1396" s="1"/>
      <c r="K1396" s="1" t="s">
        <v>18155</v>
      </c>
      <c r="L1396" s="1" t="s">
        <v>1394</v>
      </c>
      <c r="M1396" s="1" t="s">
        <v>12927</v>
      </c>
      <c r="N1396" s="1" t="s">
        <v>13205</v>
      </c>
      <c r="O1396" s="1" t="s">
        <v>1394</v>
      </c>
      <c r="P1396" s="1" t="s">
        <v>18502</v>
      </c>
      <c r="Q1396" s="1" t="s">
        <v>19260</v>
      </c>
      <c r="R1396" s="1" t="s">
        <v>13829</v>
      </c>
      <c r="S1396" s="1" t="s">
        <v>1394</v>
      </c>
      <c r="T1396" s="1"/>
      <c r="U1396" s="1"/>
      <c r="V1396" s="1" t="s">
        <v>13851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14883</v>
      </c>
      <c r="F1397" s="1" t="s">
        <v>15952</v>
      </c>
      <c r="G1397" s="1" t="s">
        <v>17007</v>
      </c>
      <c r="H1397" s="1" t="s">
        <v>18062</v>
      </c>
      <c r="I1397" s="1" t="s">
        <v>11271</v>
      </c>
      <c r="J1397" s="1"/>
      <c r="K1397" s="1" t="s">
        <v>18155</v>
      </c>
      <c r="L1397" s="1" t="s">
        <v>1395</v>
      </c>
      <c r="M1397" s="1" t="s">
        <v>12928</v>
      </c>
      <c r="N1397" s="1" t="s">
        <v>13205</v>
      </c>
      <c r="O1397" s="1" t="s">
        <v>1395</v>
      </c>
      <c r="P1397" s="1" t="s">
        <v>18502</v>
      </c>
      <c r="Q1397" s="1" t="s">
        <v>19261</v>
      </c>
      <c r="R1397" s="1" t="s">
        <v>13829</v>
      </c>
      <c r="S1397" s="1" t="s">
        <v>1395</v>
      </c>
      <c r="T1397" s="1"/>
      <c r="U1397" s="1"/>
      <c r="V1397" s="1" t="s">
        <v>13851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14884</v>
      </c>
      <c r="F1398" s="1" t="s">
        <v>15953</v>
      </c>
      <c r="G1398" s="1" t="s">
        <v>17008</v>
      </c>
      <c r="H1398" s="1" t="s">
        <v>18063</v>
      </c>
      <c r="I1398" s="1" t="s">
        <v>11272</v>
      </c>
      <c r="J1398" s="1"/>
      <c r="K1398" s="1" t="s">
        <v>18155</v>
      </c>
      <c r="L1398" s="1" t="s">
        <v>1396</v>
      </c>
      <c r="M1398" s="1" t="s">
        <v>12929</v>
      </c>
      <c r="N1398" s="1" t="s">
        <v>13205</v>
      </c>
      <c r="O1398" s="1" t="s">
        <v>1396</v>
      </c>
      <c r="P1398" s="1" t="s">
        <v>18502</v>
      </c>
      <c r="Q1398" s="1" t="s">
        <v>19262</v>
      </c>
      <c r="R1398" s="1" t="s">
        <v>13829</v>
      </c>
      <c r="S1398" s="1" t="s">
        <v>1396</v>
      </c>
      <c r="T1398" s="1"/>
      <c r="U1398" s="1"/>
      <c r="V1398" s="1" t="s">
        <v>13851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6415</v>
      </c>
      <c r="G1399" s="1" t="s">
        <v>4783</v>
      </c>
      <c r="H1399" s="1" t="s">
        <v>9631</v>
      </c>
      <c r="I1399" s="1" t="s">
        <v>11273</v>
      </c>
      <c r="J1399" s="1"/>
      <c r="K1399" s="1" t="s">
        <v>18155</v>
      </c>
      <c r="L1399" s="1" t="s">
        <v>1397</v>
      </c>
      <c r="M1399" s="1" t="s">
        <v>12930</v>
      </c>
      <c r="N1399" s="1" t="s">
        <v>13205</v>
      </c>
      <c r="O1399" s="1" t="s">
        <v>1397</v>
      </c>
      <c r="P1399" s="1" t="s">
        <v>18502</v>
      </c>
      <c r="Q1399" s="1" t="s">
        <v>19263</v>
      </c>
      <c r="R1399" s="1" t="s">
        <v>13829</v>
      </c>
      <c r="S1399" s="1" t="s">
        <v>1397</v>
      </c>
      <c r="T1399" s="1"/>
      <c r="U1399" s="1"/>
      <c r="V1399" s="1" t="s">
        <v>13851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14885</v>
      </c>
      <c r="F1400" s="1" t="s">
        <v>15954</v>
      </c>
      <c r="G1400" s="1" t="s">
        <v>17009</v>
      </c>
      <c r="H1400" s="1" t="s">
        <v>18064</v>
      </c>
      <c r="I1400" s="1" t="s">
        <v>11274</v>
      </c>
      <c r="J1400" s="1"/>
      <c r="K1400" s="1" t="s">
        <v>18155</v>
      </c>
      <c r="L1400" s="1" t="s">
        <v>1398</v>
      </c>
      <c r="M1400" s="1" t="s">
        <v>12931</v>
      </c>
      <c r="N1400" s="1" t="s">
        <v>13205</v>
      </c>
      <c r="O1400" s="1" t="s">
        <v>1398</v>
      </c>
      <c r="P1400" s="1" t="s">
        <v>18502</v>
      </c>
      <c r="Q1400" s="1" t="s">
        <v>19264</v>
      </c>
      <c r="R1400" s="1" t="s">
        <v>13829</v>
      </c>
      <c r="S1400" s="1" t="s">
        <v>1398</v>
      </c>
      <c r="T1400" s="1"/>
      <c r="U1400" s="1"/>
      <c r="V1400" s="1" t="s">
        <v>13851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14886</v>
      </c>
      <c r="F1401" s="1" t="s">
        <v>15955</v>
      </c>
      <c r="G1401" s="1" t="s">
        <v>17010</v>
      </c>
      <c r="H1401" s="1" t="s">
        <v>18065</v>
      </c>
      <c r="I1401" s="1" t="s">
        <v>11275</v>
      </c>
      <c r="J1401" s="1"/>
      <c r="K1401" s="1" t="s">
        <v>18155</v>
      </c>
      <c r="L1401" s="1" t="s">
        <v>1399</v>
      </c>
      <c r="M1401" s="1" t="s">
        <v>12932</v>
      </c>
      <c r="N1401" s="1" t="s">
        <v>13205</v>
      </c>
      <c r="O1401" s="1" t="s">
        <v>1399</v>
      </c>
      <c r="P1401" s="1" t="s">
        <v>18502</v>
      </c>
      <c r="Q1401" s="1" t="s">
        <v>19265</v>
      </c>
      <c r="R1401" s="1" t="s">
        <v>13829</v>
      </c>
      <c r="S1401" s="1" t="s">
        <v>1399</v>
      </c>
      <c r="T1401" s="1"/>
      <c r="U1401" s="1"/>
      <c r="V1401" s="1" t="s">
        <v>13851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6418</v>
      </c>
      <c r="G1402" s="1" t="s">
        <v>8027</v>
      </c>
      <c r="H1402" s="1" t="s">
        <v>9634</v>
      </c>
      <c r="I1402" s="1" t="s">
        <v>11276</v>
      </c>
      <c r="J1402" s="1"/>
      <c r="K1402" s="1" t="s">
        <v>18155</v>
      </c>
      <c r="L1402" s="1" t="s">
        <v>1400</v>
      </c>
      <c r="M1402" s="1" t="s">
        <v>12933</v>
      </c>
      <c r="N1402" s="1" t="s">
        <v>13205</v>
      </c>
      <c r="O1402" s="1" t="s">
        <v>1400</v>
      </c>
      <c r="P1402" s="1" t="s">
        <v>18503</v>
      </c>
      <c r="Q1402" s="1" t="s">
        <v>18503</v>
      </c>
      <c r="R1402" s="1" t="s">
        <v>13829</v>
      </c>
      <c r="S1402" s="1" t="s">
        <v>1400</v>
      </c>
      <c r="T1402" s="1"/>
      <c r="U1402" s="1" t="s">
        <v>19777</v>
      </c>
      <c r="V1402" s="1" t="s">
        <v>13851</v>
      </c>
      <c r="W1402" s="1" t="s">
        <v>1400</v>
      </c>
      <c r="X1402" s="1" t="s">
        <v>19889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14887</v>
      </c>
      <c r="F1403" s="1" t="s">
        <v>15956</v>
      </c>
      <c r="G1403" s="1" t="s">
        <v>17011</v>
      </c>
      <c r="H1403" s="1" t="s">
        <v>18066</v>
      </c>
      <c r="I1403" s="1" t="s">
        <v>11277</v>
      </c>
      <c r="J1403" s="1"/>
      <c r="K1403" s="1" t="s">
        <v>18155</v>
      </c>
      <c r="L1403" s="1" t="s">
        <v>1401</v>
      </c>
      <c r="M1403" s="1" t="s">
        <v>12934</v>
      </c>
      <c r="N1403" s="1" t="s">
        <v>13205</v>
      </c>
      <c r="O1403" s="1" t="s">
        <v>1401</v>
      </c>
      <c r="P1403" s="1" t="s">
        <v>18503</v>
      </c>
      <c r="Q1403" s="1" t="s">
        <v>18503</v>
      </c>
      <c r="R1403" s="1" t="s">
        <v>13829</v>
      </c>
      <c r="S1403" s="1" t="s">
        <v>1401</v>
      </c>
      <c r="T1403" s="1"/>
      <c r="U1403" s="1"/>
      <c r="V1403" s="1" t="s">
        <v>13851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14888</v>
      </c>
      <c r="F1404" s="1" t="s">
        <v>15957</v>
      </c>
      <c r="G1404" s="1" t="s">
        <v>17012</v>
      </c>
      <c r="H1404" s="1" t="s">
        <v>18067</v>
      </c>
      <c r="I1404" s="1" t="s">
        <v>11278</v>
      </c>
      <c r="J1404" s="1"/>
      <c r="K1404" s="1" t="s">
        <v>18155</v>
      </c>
      <c r="L1404" s="1" t="s">
        <v>1402</v>
      </c>
      <c r="M1404" s="1" t="s">
        <v>12935</v>
      </c>
      <c r="N1404" s="1" t="s">
        <v>13205</v>
      </c>
      <c r="O1404" s="1" t="s">
        <v>1402</v>
      </c>
      <c r="P1404" s="1" t="s">
        <v>18503</v>
      </c>
      <c r="Q1404" s="1" t="s">
        <v>18503</v>
      </c>
      <c r="R1404" s="1" t="s">
        <v>13829</v>
      </c>
      <c r="S1404" s="1" t="s">
        <v>1402</v>
      </c>
      <c r="T1404" s="1"/>
      <c r="U1404" s="1"/>
      <c r="V1404" s="1" t="s">
        <v>13851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14889</v>
      </c>
      <c r="F1405" s="1" t="s">
        <v>15958</v>
      </c>
      <c r="G1405" s="1" t="s">
        <v>17013</v>
      </c>
      <c r="H1405" s="1" t="s">
        <v>18068</v>
      </c>
      <c r="I1405" s="1" t="s">
        <v>11279</v>
      </c>
      <c r="J1405" s="1"/>
      <c r="K1405" s="1" t="s">
        <v>18155</v>
      </c>
      <c r="L1405" s="1" t="s">
        <v>1403</v>
      </c>
      <c r="M1405" s="1" t="s">
        <v>12936</v>
      </c>
      <c r="N1405" s="1" t="s">
        <v>13205</v>
      </c>
      <c r="O1405" s="1" t="s">
        <v>1403</v>
      </c>
      <c r="P1405" s="1" t="s">
        <v>18503</v>
      </c>
      <c r="Q1405" s="1" t="s">
        <v>18503</v>
      </c>
      <c r="R1405" s="1" t="s">
        <v>13829</v>
      </c>
      <c r="S1405" s="1" t="s">
        <v>1403</v>
      </c>
      <c r="T1405" s="1"/>
      <c r="U1405" s="1"/>
      <c r="V1405" s="1" t="s">
        <v>13851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14890</v>
      </c>
      <c r="F1406" s="1" t="s">
        <v>15959</v>
      </c>
      <c r="G1406" s="1" t="s">
        <v>17014</v>
      </c>
      <c r="H1406" s="1" t="s">
        <v>18069</v>
      </c>
      <c r="I1406" s="1" t="s">
        <v>11280</v>
      </c>
      <c r="J1406" s="1"/>
      <c r="K1406" s="1" t="s">
        <v>18155</v>
      </c>
      <c r="L1406" s="1" t="s">
        <v>1404</v>
      </c>
      <c r="M1406" s="1" t="s">
        <v>12937</v>
      </c>
      <c r="N1406" s="1" t="s">
        <v>13205</v>
      </c>
      <c r="O1406" s="1" t="s">
        <v>1404</v>
      </c>
      <c r="P1406" s="1" t="s">
        <v>18504</v>
      </c>
      <c r="Q1406" s="1" t="s">
        <v>19266</v>
      </c>
      <c r="R1406" s="1" t="s">
        <v>13829</v>
      </c>
      <c r="S1406" s="1" t="s">
        <v>1404</v>
      </c>
      <c r="T1406" s="1" t="s">
        <v>19570</v>
      </c>
      <c r="U1406" s="1"/>
      <c r="V1406" s="1" t="s">
        <v>13851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14891</v>
      </c>
      <c r="F1407" s="1" t="s">
        <v>15960</v>
      </c>
      <c r="G1407" s="1" t="s">
        <v>17015</v>
      </c>
      <c r="H1407" s="1" t="s">
        <v>18070</v>
      </c>
      <c r="I1407" s="1" t="s">
        <v>11281</v>
      </c>
      <c r="J1407" s="1"/>
      <c r="K1407" s="1" t="s">
        <v>18155</v>
      </c>
      <c r="L1407" s="1" t="s">
        <v>1405</v>
      </c>
      <c r="M1407" s="1" t="s">
        <v>12938</v>
      </c>
      <c r="N1407" s="1" t="s">
        <v>13205</v>
      </c>
      <c r="O1407" s="1" t="s">
        <v>1405</v>
      </c>
      <c r="P1407" s="1" t="s">
        <v>18505</v>
      </c>
      <c r="Q1407" s="1" t="s">
        <v>18505</v>
      </c>
      <c r="R1407" s="1" t="s">
        <v>13829</v>
      </c>
      <c r="S1407" s="1" t="s">
        <v>1405</v>
      </c>
      <c r="T1407" s="1"/>
      <c r="U1407" s="1" t="s">
        <v>19778</v>
      </c>
      <c r="V1407" s="1" t="s">
        <v>13851</v>
      </c>
      <c r="W1407" s="1" t="s">
        <v>1405</v>
      </c>
      <c r="X1407" s="1"/>
      <c r="Y1407" t="s">
        <v>19997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6424</v>
      </c>
      <c r="G1408" s="1" t="s">
        <v>8033</v>
      </c>
      <c r="H1408" s="1" t="s">
        <v>9640</v>
      </c>
      <c r="I1408" s="1" t="s">
        <v>11282</v>
      </c>
      <c r="J1408" s="1"/>
      <c r="K1408" s="1" t="s">
        <v>18155</v>
      </c>
      <c r="L1408" s="1" t="s">
        <v>1406</v>
      </c>
      <c r="M1408" s="1" t="s">
        <v>12939</v>
      </c>
      <c r="N1408" s="1" t="s">
        <v>13205</v>
      </c>
      <c r="O1408" s="1" t="s">
        <v>1406</v>
      </c>
      <c r="P1408" s="1" t="s">
        <v>18505</v>
      </c>
      <c r="Q1408" s="1" t="s">
        <v>18505</v>
      </c>
      <c r="R1408" s="1" t="s">
        <v>13829</v>
      </c>
      <c r="S1408" s="1" t="s">
        <v>1406</v>
      </c>
      <c r="T1408" s="1"/>
      <c r="U1408" s="1"/>
      <c r="V1408" s="1" t="s">
        <v>13851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14892</v>
      </c>
      <c r="F1409" s="1" t="s">
        <v>15961</v>
      </c>
      <c r="G1409" s="1" t="s">
        <v>17016</v>
      </c>
      <c r="H1409" s="1" t="s">
        <v>18071</v>
      </c>
      <c r="I1409" s="1" t="s">
        <v>11283</v>
      </c>
      <c r="J1409" s="1"/>
      <c r="K1409" s="1" t="s">
        <v>18155</v>
      </c>
      <c r="L1409" s="1" t="s">
        <v>1407</v>
      </c>
      <c r="M1409" s="1" t="s">
        <v>12940</v>
      </c>
      <c r="N1409" s="1" t="s">
        <v>13205</v>
      </c>
      <c r="O1409" s="1" t="s">
        <v>1407</v>
      </c>
      <c r="P1409" s="1" t="s">
        <v>18505</v>
      </c>
      <c r="Q1409" s="1" t="s">
        <v>18505</v>
      </c>
      <c r="R1409" s="1" t="s">
        <v>13829</v>
      </c>
      <c r="S1409" s="1" t="s">
        <v>1407</v>
      </c>
      <c r="T1409" s="1"/>
      <c r="U1409" s="1"/>
      <c r="V1409" s="1" t="s">
        <v>13851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14893</v>
      </c>
      <c r="F1410" s="1" t="s">
        <v>15962</v>
      </c>
      <c r="G1410" s="1" t="s">
        <v>17017</v>
      </c>
      <c r="H1410" s="1" t="s">
        <v>18072</v>
      </c>
      <c r="I1410" s="1" t="s">
        <v>11284</v>
      </c>
      <c r="J1410" s="1"/>
      <c r="K1410" s="1" t="s">
        <v>18155</v>
      </c>
      <c r="L1410" s="1" t="s">
        <v>1408</v>
      </c>
      <c r="M1410" s="1" t="s">
        <v>12941</v>
      </c>
      <c r="N1410" s="1" t="s">
        <v>13205</v>
      </c>
      <c r="O1410" s="1" t="s">
        <v>1408</v>
      </c>
      <c r="P1410" s="1" t="s">
        <v>18506</v>
      </c>
      <c r="Q1410" s="1" t="s">
        <v>19267</v>
      </c>
      <c r="R1410" s="1" t="s">
        <v>13829</v>
      </c>
      <c r="S1410" s="1" t="s">
        <v>1408</v>
      </c>
      <c r="T1410" s="1" t="s">
        <v>19571</v>
      </c>
      <c r="U1410" s="1"/>
      <c r="V1410" s="1" t="s">
        <v>13851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6427</v>
      </c>
      <c r="G1411" s="1" t="s">
        <v>8036</v>
      </c>
      <c r="H1411" s="1" t="s">
        <v>9643</v>
      </c>
      <c r="I1411" s="1" t="s">
        <v>11285</v>
      </c>
      <c r="J1411" s="1"/>
      <c r="K1411" s="1" t="s">
        <v>18155</v>
      </c>
      <c r="L1411" s="1" t="s">
        <v>1409</v>
      </c>
      <c r="M1411" s="1" t="s">
        <v>12942</v>
      </c>
      <c r="N1411" s="1" t="s">
        <v>13205</v>
      </c>
      <c r="O1411" s="1" t="s">
        <v>1409</v>
      </c>
      <c r="P1411" s="1" t="s">
        <v>18506</v>
      </c>
      <c r="Q1411" s="1" t="s">
        <v>19268</v>
      </c>
      <c r="R1411" s="1" t="s">
        <v>13829</v>
      </c>
      <c r="S1411" s="1" t="s">
        <v>1409</v>
      </c>
      <c r="T1411" s="1"/>
      <c r="U1411" s="1"/>
      <c r="V1411" s="1" t="s">
        <v>13851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14894</v>
      </c>
      <c r="F1412" s="1" t="s">
        <v>15963</v>
      </c>
      <c r="G1412" s="1" t="s">
        <v>17018</v>
      </c>
      <c r="H1412" s="1" t="s">
        <v>18073</v>
      </c>
      <c r="I1412" s="1" t="s">
        <v>11286</v>
      </c>
      <c r="J1412" s="1"/>
      <c r="K1412" s="1" t="s">
        <v>18155</v>
      </c>
      <c r="L1412" s="1" t="s">
        <v>1410</v>
      </c>
      <c r="M1412" s="1" t="s">
        <v>12943</v>
      </c>
      <c r="N1412" s="1" t="s">
        <v>13205</v>
      </c>
      <c r="O1412" s="1" t="s">
        <v>1410</v>
      </c>
      <c r="P1412" s="1" t="s">
        <v>18507</v>
      </c>
      <c r="Q1412" s="1" t="s">
        <v>18507</v>
      </c>
      <c r="R1412" s="1" t="s">
        <v>13829</v>
      </c>
      <c r="S1412" s="1" t="s">
        <v>1410</v>
      </c>
      <c r="T1412" s="1"/>
      <c r="U1412" s="1" t="s">
        <v>19779</v>
      </c>
      <c r="V1412" s="1" t="s">
        <v>13851</v>
      </c>
      <c r="W1412" s="1" t="s">
        <v>1410</v>
      </c>
      <c r="X1412" s="1"/>
      <c r="Y1412" t="s">
        <v>19998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6429</v>
      </c>
      <c r="G1413" s="1" t="s">
        <v>8038</v>
      </c>
      <c r="H1413" s="1" t="s">
        <v>9645</v>
      </c>
      <c r="I1413" s="1" t="s">
        <v>10314</v>
      </c>
      <c r="J1413" s="1"/>
      <c r="K1413" s="1" t="s">
        <v>18155</v>
      </c>
      <c r="L1413" s="1" t="s">
        <v>1411</v>
      </c>
      <c r="M1413" s="1" t="s">
        <v>12944</v>
      </c>
      <c r="N1413" s="1" t="s">
        <v>13205</v>
      </c>
      <c r="O1413" s="1" t="s">
        <v>1411</v>
      </c>
      <c r="P1413" s="1" t="s">
        <v>18507</v>
      </c>
      <c r="Q1413" s="1" t="s">
        <v>18507</v>
      </c>
      <c r="R1413" s="1" t="s">
        <v>13829</v>
      </c>
      <c r="S1413" s="1" t="s">
        <v>1411</v>
      </c>
      <c r="T1413" s="1"/>
      <c r="U1413" s="1"/>
      <c r="V1413" s="1" t="s">
        <v>13851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14895</v>
      </c>
      <c r="F1414" s="1" t="s">
        <v>15964</v>
      </c>
      <c r="G1414" s="1" t="s">
        <v>17019</v>
      </c>
      <c r="H1414" s="1" t="s">
        <v>18074</v>
      </c>
      <c r="I1414" s="1" t="s">
        <v>11287</v>
      </c>
      <c r="J1414" s="1"/>
      <c r="K1414" s="1" t="s">
        <v>18155</v>
      </c>
      <c r="L1414" s="1" t="s">
        <v>1412</v>
      </c>
      <c r="M1414" s="1" t="s">
        <v>12945</v>
      </c>
      <c r="N1414" s="1" t="s">
        <v>13205</v>
      </c>
      <c r="O1414" s="1" t="s">
        <v>1412</v>
      </c>
      <c r="P1414" s="1" t="s">
        <v>18507</v>
      </c>
      <c r="Q1414" s="1" t="s">
        <v>18507</v>
      </c>
      <c r="R1414" s="1" t="s">
        <v>13829</v>
      </c>
      <c r="S1414" s="1" t="s">
        <v>1412</v>
      </c>
      <c r="T1414" s="1"/>
      <c r="U1414" s="1"/>
      <c r="V1414" s="1" t="s">
        <v>13851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14896</v>
      </c>
      <c r="F1415" s="1" t="s">
        <v>15965</v>
      </c>
      <c r="G1415" s="1" t="s">
        <v>17020</v>
      </c>
      <c r="H1415" s="1" t="s">
        <v>18075</v>
      </c>
      <c r="I1415" s="1" t="s">
        <v>11288</v>
      </c>
      <c r="J1415" s="1"/>
      <c r="K1415" s="1" t="s">
        <v>18155</v>
      </c>
      <c r="L1415" s="1" t="s">
        <v>1413</v>
      </c>
      <c r="M1415" s="1" t="s">
        <v>12946</v>
      </c>
      <c r="N1415" s="1" t="s">
        <v>13205</v>
      </c>
      <c r="O1415" s="1" t="s">
        <v>1413</v>
      </c>
      <c r="P1415" s="1" t="s">
        <v>18507</v>
      </c>
      <c r="Q1415" s="1" t="s">
        <v>18507</v>
      </c>
      <c r="R1415" s="1" t="s">
        <v>13829</v>
      </c>
      <c r="S1415" s="1" t="s">
        <v>1413</v>
      </c>
      <c r="T1415" s="1"/>
      <c r="U1415" s="1"/>
      <c r="V1415" s="1" t="s">
        <v>13851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6432</v>
      </c>
      <c r="G1416" s="1" t="s">
        <v>8041</v>
      </c>
      <c r="H1416" s="1" t="s">
        <v>9648</v>
      </c>
      <c r="I1416" s="1" t="s">
        <v>11289</v>
      </c>
      <c r="J1416" s="1"/>
      <c r="K1416" s="1" t="s">
        <v>18155</v>
      </c>
      <c r="L1416" s="1" t="s">
        <v>1414</v>
      </c>
      <c r="M1416" s="1" t="s">
        <v>12947</v>
      </c>
      <c r="N1416" s="1" t="s">
        <v>13205</v>
      </c>
      <c r="O1416" s="1" t="s">
        <v>1414</v>
      </c>
      <c r="P1416" s="1" t="s">
        <v>18508</v>
      </c>
      <c r="Q1416" s="1" t="s">
        <v>19269</v>
      </c>
      <c r="R1416" s="1" t="s">
        <v>13829</v>
      </c>
      <c r="S1416" s="1" t="s">
        <v>1414</v>
      </c>
      <c r="T1416" s="1" t="s">
        <v>19572</v>
      </c>
      <c r="U1416" s="1"/>
      <c r="V1416" s="1" t="s">
        <v>13851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14897</v>
      </c>
      <c r="F1417" s="1" t="s">
        <v>15966</v>
      </c>
      <c r="G1417" s="1" t="s">
        <v>17021</v>
      </c>
      <c r="H1417" s="1" t="s">
        <v>18076</v>
      </c>
      <c r="I1417" s="1" t="s">
        <v>11290</v>
      </c>
      <c r="J1417" s="1"/>
      <c r="K1417" s="1" t="s">
        <v>18155</v>
      </c>
      <c r="L1417" s="1" t="s">
        <v>1415</v>
      </c>
      <c r="M1417" s="1" t="s">
        <v>12948</v>
      </c>
      <c r="N1417" s="1" t="s">
        <v>13205</v>
      </c>
      <c r="O1417" s="1" t="s">
        <v>1415</v>
      </c>
      <c r="P1417" s="1" t="s">
        <v>18509</v>
      </c>
      <c r="Q1417" s="1" t="s">
        <v>18509</v>
      </c>
      <c r="R1417" s="1" t="s">
        <v>13829</v>
      </c>
      <c r="S1417" s="1" t="s">
        <v>1415</v>
      </c>
      <c r="T1417" s="1"/>
      <c r="U1417" s="1" t="s">
        <v>19780</v>
      </c>
      <c r="V1417" s="1" t="s">
        <v>13851</v>
      </c>
      <c r="W1417" s="1" t="s">
        <v>1415</v>
      </c>
      <c r="X1417" s="1"/>
      <c r="Y1417" t="s">
        <v>19999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14898</v>
      </c>
      <c r="F1418" s="1" t="s">
        <v>15967</v>
      </c>
      <c r="G1418" s="1" t="s">
        <v>17022</v>
      </c>
      <c r="H1418" s="1" t="s">
        <v>18077</v>
      </c>
      <c r="I1418" s="1" t="s">
        <v>11291</v>
      </c>
      <c r="J1418" s="1"/>
      <c r="K1418" s="1" t="s">
        <v>18155</v>
      </c>
      <c r="L1418" s="1" t="s">
        <v>1416</v>
      </c>
      <c r="M1418" s="1" t="s">
        <v>12949</v>
      </c>
      <c r="N1418" s="1" t="s">
        <v>13205</v>
      </c>
      <c r="O1418" s="1" t="s">
        <v>1416</v>
      </c>
      <c r="P1418" s="1" t="s">
        <v>18510</v>
      </c>
      <c r="Q1418" s="1" t="s">
        <v>19270</v>
      </c>
      <c r="R1418" s="1" t="s">
        <v>13829</v>
      </c>
      <c r="S1418" s="1" t="s">
        <v>1416</v>
      </c>
      <c r="T1418" s="1" t="s">
        <v>19573</v>
      </c>
      <c r="U1418" s="1"/>
      <c r="V1418" s="1" t="s">
        <v>13851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14899</v>
      </c>
      <c r="F1419" s="1" t="s">
        <v>15968</v>
      </c>
      <c r="G1419" s="1" t="s">
        <v>17023</v>
      </c>
      <c r="H1419" s="1" t="s">
        <v>18078</v>
      </c>
      <c r="I1419" s="1" t="s">
        <v>11292</v>
      </c>
      <c r="J1419" s="1"/>
      <c r="K1419" s="1" t="s">
        <v>18155</v>
      </c>
      <c r="L1419" s="1" t="s">
        <v>1417</v>
      </c>
      <c r="M1419" s="1" t="s">
        <v>12950</v>
      </c>
      <c r="N1419" s="1" t="s">
        <v>13205</v>
      </c>
      <c r="O1419" s="1" t="s">
        <v>1417</v>
      </c>
      <c r="P1419" s="1" t="s">
        <v>18511</v>
      </c>
      <c r="Q1419" s="1" t="s">
        <v>18511</v>
      </c>
      <c r="R1419" s="1" t="s">
        <v>13829</v>
      </c>
      <c r="S1419" s="1" t="s">
        <v>1417</v>
      </c>
      <c r="T1419" s="1"/>
      <c r="U1419" s="1" t="s">
        <v>19781</v>
      </c>
      <c r="V1419" s="1" t="s">
        <v>13851</v>
      </c>
      <c r="W1419" s="1" t="s">
        <v>1417</v>
      </c>
      <c r="X1419" s="1"/>
      <c r="Y1419" t="s">
        <v>20000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6436</v>
      </c>
      <c r="G1420" s="1" t="s">
        <v>8045</v>
      </c>
      <c r="H1420" s="1" t="s">
        <v>9652</v>
      </c>
      <c r="I1420" s="1" t="s">
        <v>11293</v>
      </c>
      <c r="J1420" s="1"/>
      <c r="K1420" s="1" t="s">
        <v>18155</v>
      </c>
      <c r="L1420" s="1" t="s">
        <v>1418</v>
      </c>
      <c r="M1420" s="1" t="s">
        <v>12951</v>
      </c>
      <c r="N1420" s="1" t="s">
        <v>13205</v>
      </c>
      <c r="O1420" s="1" t="s">
        <v>1418</v>
      </c>
      <c r="P1420" s="1" t="s">
        <v>18511</v>
      </c>
      <c r="Q1420" s="1" t="s">
        <v>18511</v>
      </c>
      <c r="R1420" s="1" t="s">
        <v>13829</v>
      </c>
      <c r="S1420" s="1" t="s">
        <v>1418</v>
      </c>
      <c r="T1420" s="1"/>
      <c r="U1420" s="1"/>
      <c r="V1420" s="1" t="s">
        <v>13851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14900</v>
      </c>
      <c r="F1421" s="1" t="s">
        <v>15969</v>
      </c>
      <c r="G1421" s="1" t="s">
        <v>17024</v>
      </c>
      <c r="H1421" s="1" t="s">
        <v>18079</v>
      </c>
      <c r="I1421" s="1" t="s">
        <v>11294</v>
      </c>
      <c r="J1421" s="1"/>
      <c r="K1421" s="1" t="s">
        <v>18155</v>
      </c>
      <c r="L1421" s="1" t="s">
        <v>1419</v>
      </c>
      <c r="M1421" s="1" t="s">
        <v>12952</v>
      </c>
      <c r="N1421" s="1" t="s">
        <v>13205</v>
      </c>
      <c r="O1421" s="1" t="s">
        <v>1419</v>
      </c>
      <c r="P1421" s="1" t="s">
        <v>18511</v>
      </c>
      <c r="Q1421" s="1" t="s">
        <v>18511</v>
      </c>
      <c r="R1421" s="1" t="s">
        <v>13829</v>
      </c>
      <c r="S1421" s="1" t="s">
        <v>1419</v>
      </c>
      <c r="T1421" s="1"/>
      <c r="U1421" s="1"/>
      <c r="V1421" s="1" t="s">
        <v>13851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14901</v>
      </c>
      <c r="F1422" s="1" t="s">
        <v>15970</v>
      </c>
      <c r="G1422" s="1" t="s">
        <v>17025</v>
      </c>
      <c r="H1422" s="1" t="s">
        <v>18080</v>
      </c>
      <c r="I1422" s="1" t="s">
        <v>11295</v>
      </c>
      <c r="J1422" s="1"/>
      <c r="K1422" s="1" t="s">
        <v>18155</v>
      </c>
      <c r="L1422" s="1" t="s">
        <v>1420</v>
      </c>
      <c r="M1422" s="1" t="s">
        <v>12953</v>
      </c>
      <c r="N1422" s="1" t="s">
        <v>13205</v>
      </c>
      <c r="O1422" s="1" t="s">
        <v>1420</v>
      </c>
      <c r="P1422" s="1" t="s">
        <v>18511</v>
      </c>
      <c r="Q1422" s="1" t="s">
        <v>18511</v>
      </c>
      <c r="R1422" s="1" t="s">
        <v>13829</v>
      </c>
      <c r="S1422" s="1" t="s">
        <v>1420</v>
      </c>
      <c r="T1422" s="1"/>
      <c r="U1422" s="1"/>
      <c r="V1422" s="1" t="s">
        <v>13851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14902</v>
      </c>
      <c r="F1423" s="1" t="s">
        <v>15971</v>
      </c>
      <c r="G1423" s="1" t="s">
        <v>17026</v>
      </c>
      <c r="H1423" s="1" t="s">
        <v>18081</v>
      </c>
      <c r="I1423" s="1" t="s">
        <v>11296</v>
      </c>
      <c r="J1423" s="1"/>
      <c r="K1423" s="1" t="s">
        <v>18155</v>
      </c>
      <c r="L1423" s="1" t="s">
        <v>1421</v>
      </c>
      <c r="M1423" s="1" t="s">
        <v>12954</v>
      </c>
      <c r="N1423" s="1" t="s">
        <v>13205</v>
      </c>
      <c r="O1423" s="1" t="s">
        <v>1421</v>
      </c>
      <c r="P1423" s="1" t="s">
        <v>18511</v>
      </c>
      <c r="Q1423" s="1" t="s">
        <v>18511</v>
      </c>
      <c r="R1423" s="1" t="s">
        <v>13829</v>
      </c>
      <c r="S1423" s="1" t="s">
        <v>1421</v>
      </c>
      <c r="T1423" s="1"/>
      <c r="U1423" s="1"/>
      <c r="V1423" s="1" t="s">
        <v>13851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6440</v>
      </c>
      <c r="G1424" s="1" t="s">
        <v>8049</v>
      </c>
      <c r="H1424" s="1" t="s">
        <v>9656</v>
      </c>
      <c r="I1424" s="1" t="s">
        <v>11297</v>
      </c>
      <c r="J1424" s="1"/>
      <c r="K1424" s="1" t="s">
        <v>18155</v>
      </c>
      <c r="L1424" s="1" t="s">
        <v>1422</v>
      </c>
      <c r="M1424" s="1" t="s">
        <v>12955</v>
      </c>
      <c r="N1424" s="1" t="s">
        <v>13205</v>
      </c>
      <c r="O1424" s="1" t="s">
        <v>1422</v>
      </c>
      <c r="P1424" s="1" t="s">
        <v>18511</v>
      </c>
      <c r="Q1424" s="1" t="s">
        <v>18511</v>
      </c>
      <c r="R1424" s="1" t="s">
        <v>13829</v>
      </c>
      <c r="S1424" s="1" t="s">
        <v>1422</v>
      </c>
      <c r="T1424" s="1"/>
      <c r="U1424" s="1"/>
      <c r="V1424" s="1" t="s">
        <v>13851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6441</v>
      </c>
      <c r="G1425" s="1" t="s">
        <v>8050</v>
      </c>
      <c r="H1425" s="1" t="s">
        <v>9657</v>
      </c>
      <c r="I1425" s="1" t="s">
        <v>11298</v>
      </c>
      <c r="J1425" s="1"/>
      <c r="K1425" s="1" t="s">
        <v>18155</v>
      </c>
      <c r="L1425" s="1" t="s">
        <v>1423</v>
      </c>
      <c r="M1425" s="1" t="s">
        <v>12956</v>
      </c>
      <c r="N1425" s="1" t="s">
        <v>13205</v>
      </c>
      <c r="O1425" s="1" t="s">
        <v>1423</v>
      </c>
      <c r="P1425" s="1" t="s">
        <v>18512</v>
      </c>
      <c r="Q1425" s="1" t="s">
        <v>19271</v>
      </c>
      <c r="R1425" s="1" t="s">
        <v>13829</v>
      </c>
      <c r="S1425" s="1" t="s">
        <v>1423</v>
      </c>
      <c r="T1425" s="1" t="s">
        <v>19574</v>
      </c>
      <c r="U1425" s="1"/>
      <c r="V1425" s="1" t="s">
        <v>13851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14903</v>
      </c>
      <c r="F1426" s="1" t="s">
        <v>15972</v>
      </c>
      <c r="G1426" s="1" t="s">
        <v>17027</v>
      </c>
      <c r="H1426" s="1" t="s">
        <v>18082</v>
      </c>
      <c r="I1426" s="1" t="s">
        <v>11299</v>
      </c>
      <c r="J1426" s="1"/>
      <c r="K1426" s="1" t="s">
        <v>18155</v>
      </c>
      <c r="L1426" s="1" t="s">
        <v>1424</v>
      </c>
      <c r="M1426" s="1" t="s">
        <v>12957</v>
      </c>
      <c r="N1426" s="1" t="s">
        <v>13205</v>
      </c>
      <c r="O1426" s="1" t="s">
        <v>1424</v>
      </c>
      <c r="P1426" s="1" t="s">
        <v>18512</v>
      </c>
      <c r="Q1426" s="1" t="s">
        <v>19272</v>
      </c>
      <c r="R1426" s="1" t="s">
        <v>13829</v>
      </c>
      <c r="S1426" s="1" t="s">
        <v>1424</v>
      </c>
      <c r="T1426" s="1"/>
      <c r="U1426" s="1"/>
      <c r="V1426" s="1" t="s">
        <v>13851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6443</v>
      </c>
      <c r="G1427" s="1" t="s">
        <v>8052</v>
      </c>
      <c r="H1427" s="1" t="s">
        <v>9659</v>
      </c>
      <c r="I1427" s="1" t="s">
        <v>11300</v>
      </c>
      <c r="J1427" s="1"/>
      <c r="K1427" s="1" t="s">
        <v>18155</v>
      </c>
      <c r="L1427" s="1" t="s">
        <v>1425</v>
      </c>
      <c r="M1427" s="1" t="s">
        <v>12958</v>
      </c>
      <c r="N1427" s="1" t="s">
        <v>13205</v>
      </c>
      <c r="O1427" s="1" t="s">
        <v>1425</v>
      </c>
      <c r="P1427" s="1" t="s">
        <v>18512</v>
      </c>
      <c r="Q1427" s="1" t="s">
        <v>19273</v>
      </c>
      <c r="R1427" s="1" t="s">
        <v>13829</v>
      </c>
      <c r="S1427" s="1" t="s">
        <v>1425</v>
      </c>
      <c r="T1427" s="1"/>
      <c r="U1427" s="1"/>
      <c r="V1427" s="1" t="s">
        <v>13851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6444</v>
      </c>
      <c r="G1428" s="1" t="s">
        <v>8053</v>
      </c>
      <c r="H1428" s="1" t="s">
        <v>9660</v>
      </c>
      <c r="I1428" s="1" t="s">
        <v>11301</v>
      </c>
      <c r="J1428" s="1"/>
      <c r="K1428" s="1" t="s">
        <v>18155</v>
      </c>
      <c r="L1428" s="1" t="s">
        <v>1426</v>
      </c>
      <c r="M1428" s="1" t="s">
        <v>12959</v>
      </c>
      <c r="N1428" s="1" t="s">
        <v>13205</v>
      </c>
      <c r="O1428" s="1" t="s">
        <v>1426</v>
      </c>
      <c r="P1428" s="1" t="s">
        <v>18512</v>
      </c>
      <c r="Q1428" s="1" t="s">
        <v>19274</v>
      </c>
      <c r="R1428" s="1" t="s">
        <v>13829</v>
      </c>
      <c r="S1428" s="1" t="s">
        <v>1426</v>
      </c>
      <c r="T1428" s="1"/>
      <c r="U1428" s="1"/>
      <c r="V1428" s="1" t="s">
        <v>13851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6445</v>
      </c>
      <c r="G1429" s="1" t="s">
        <v>8054</v>
      </c>
      <c r="H1429" s="1" t="s">
        <v>9661</v>
      </c>
      <c r="I1429" s="1" t="s">
        <v>11302</v>
      </c>
      <c r="J1429" s="1"/>
      <c r="K1429" s="1" t="s">
        <v>18155</v>
      </c>
      <c r="L1429" s="1" t="s">
        <v>1427</v>
      </c>
      <c r="M1429" s="1" t="s">
        <v>12960</v>
      </c>
      <c r="N1429" s="1" t="s">
        <v>13205</v>
      </c>
      <c r="O1429" s="1" t="s">
        <v>1427</v>
      </c>
      <c r="P1429" s="1" t="s">
        <v>18512</v>
      </c>
      <c r="Q1429" s="1" t="s">
        <v>19275</v>
      </c>
      <c r="R1429" s="1" t="s">
        <v>13829</v>
      </c>
      <c r="S1429" s="1" t="s">
        <v>1427</v>
      </c>
      <c r="T1429" s="1"/>
      <c r="U1429" s="1"/>
      <c r="V1429" s="1" t="s">
        <v>13851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14904</v>
      </c>
      <c r="F1430" s="1" t="s">
        <v>15973</v>
      </c>
      <c r="G1430" s="1" t="s">
        <v>17028</v>
      </c>
      <c r="H1430" s="1" t="s">
        <v>18083</v>
      </c>
      <c r="I1430" s="1" t="s">
        <v>10012</v>
      </c>
      <c r="J1430" s="1"/>
      <c r="K1430" s="1" t="s">
        <v>18155</v>
      </c>
      <c r="L1430" s="1" t="s">
        <v>1428</v>
      </c>
      <c r="M1430" s="1" t="s">
        <v>12961</v>
      </c>
      <c r="N1430" s="1" t="s">
        <v>13205</v>
      </c>
      <c r="O1430" s="1" t="s">
        <v>1428</v>
      </c>
      <c r="P1430" s="1" t="s">
        <v>18512</v>
      </c>
      <c r="Q1430" s="1" t="s">
        <v>19276</v>
      </c>
      <c r="R1430" s="1" t="s">
        <v>13829</v>
      </c>
      <c r="S1430" s="1" t="s">
        <v>1428</v>
      </c>
      <c r="T1430" s="1"/>
      <c r="U1430" s="1"/>
      <c r="V1430" s="1" t="s">
        <v>13851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14905</v>
      </c>
      <c r="F1431" s="1" t="s">
        <v>15974</v>
      </c>
      <c r="G1431" s="1" t="s">
        <v>17029</v>
      </c>
      <c r="H1431" s="1" t="s">
        <v>18084</v>
      </c>
      <c r="I1431" s="1" t="s">
        <v>11303</v>
      </c>
      <c r="J1431" s="1"/>
      <c r="K1431" s="1" t="s">
        <v>18155</v>
      </c>
      <c r="L1431" s="1" t="s">
        <v>1429</v>
      </c>
      <c r="M1431" s="1" t="s">
        <v>12962</v>
      </c>
      <c r="N1431" s="1" t="s">
        <v>13205</v>
      </c>
      <c r="O1431" s="1" t="s">
        <v>1429</v>
      </c>
      <c r="P1431" s="1" t="s">
        <v>18512</v>
      </c>
      <c r="Q1431" s="1" t="s">
        <v>19277</v>
      </c>
      <c r="R1431" s="1" t="s">
        <v>13829</v>
      </c>
      <c r="S1431" s="1" t="s">
        <v>1429</v>
      </c>
      <c r="T1431" s="1"/>
      <c r="U1431" s="1"/>
      <c r="V1431" s="1" t="s">
        <v>13851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14906</v>
      </c>
      <c r="F1432" s="1" t="s">
        <v>15975</v>
      </c>
      <c r="G1432" s="1" t="s">
        <v>17030</v>
      </c>
      <c r="H1432" s="1" t="s">
        <v>18085</v>
      </c>
      <c r="I1432" s="1" t="s">
        <v>11304</v>
      </c>
      <c r="J1432" s="1"/>
      <c r="K1432" s="1" t="s">
        <v>18155</v>
      </c>
      <c r="L1432" s="1" t="s">
        <v>1430</v>
      </c>
      <c r="M1432" s="1" t="s">
        <v>12963</v>
      </c>
      <c r="N1432" s="1" t="s">
        <v>13205</v>
      </c>
      <c r="O1432" s="1" t="s">
        <v>1430</v>
      </c>
      <c r="P1432" s="1" t="s">
        <v>18512</v>
      </c>
      <c r="Q1432" s="1" t="s">
        <v>19278</v>
      </c>
      <c r="R1432" s="1" t="s">
        <v>13829</v>
      </c>
      <c r="S1432" s="1" t="s">
        <v>1430</v>
      </c>
      <c r="T1432" s="1"/>
      <c r="U1432" s="1"/>
      <c r="V1432" s="1" t="s">
        <v>13851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6449</v>
      </c>
      <c r="G1433" s="1" t="s">
        <v>8058</v>
      </c>
      <c r="H1433" s="1" t="s">
        <v>9665</v>
      </c>
      <c r="I1433" s="1" t="s">
        <v>11305</v>
      </c>
      <c r="J1433" s="1"/>
      <c r="K1433" s="1" t="s">
        <v>18155</v>
      </c>
      <c r="L1433" s="1" t="s">
        <v>1431</v>
      </c>
      <c r="M1433" s="1" t="s">
        <v>12964</v>
      </c>
      <c r="N1433" s="1" t="s">
        <v>13205</v>
      </c>
      <c r="O1433" s="1" t="s">
        <v>1431</v>
      </c>
      <c r="P1433" s="1" t="s">
        <v>18512</v>
      </c>
      <c r="Q1433" s="1" t="s">
        <v>19279</v>
      </c>
      <c r="R1433" s="1" t="s">
        <v>13829</v>
      </c>
      <c r="S1433" s="1" t="s">
        <v>1431</v>
      </c>
      <c r="T1433" s="1"/>
      <c r="U1433" s="1"/>
      <c r="V1433" s="1" t="s">
        <v>13851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14907</v>
      </c>
      <c r="F1434" s="1" t="s">
        <v>15976</v>
      </c>
      <c r="G1434" s="1" t="s">
        <v>17031</v>
      </c>
      <c r="H1434" s="1" t="s">
        <v>18086</v>
      </c>
      <c r="I1434" s="1" t="s">
        <v>11306</v>
      </c>
      <c r="J1434" s="1"/>
      <c r="K1434" s="1" t="s">
        <v>18155</v>
      </c>
      <c r="L1434" s="1" t="s">
        <v>1432</v>
      </c>
      <c r="M1434" s="1" t="s">
        <v>12965</v>
      </c>
      <c r="N1434" s="1" t="s">
        <v>13205</v>
      </c>
      <c r="O1434" s="1" t="s">
        <v>1432</v>
      </c>
      <c r="P1434" s="1" t="s">
        <v>18513</v>
      </c>
      <c r="Q1434" s="1" t="s">
        <v>18513</v>
      </c>
      <c r="R1434" s="1" t="s">
        <v>13829</v>
      </c>
      <c r="S1434" s="1" t="s">
        <v>1432</v>
      </c>
      <c r="T1434" s="1"/>
      <c r="U1434" s="1" t="s">
        <v>19782</v>
      </c>
      <c r="V1434" s="1" t="s">
        <v>13851</v>
      </c>
      <c r="W1434" s="1" t="s">
        <v>1432</v>
      </c>
      <c r="X1434" s="1"/>
      <c r="Y1434" t="s">
        <v>20001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14908</v>
      </c>
      <c r="F1435" s="1" t="s">
        <v>15977</v>
      </c>
      <c r="G1435" s="1" t="s">
        <v>17032</v>
      </c>
      <c r="H1435" s="1" t="s">
        <v>18087</v>
      </c>
      <c r="I1435" s="1" t="s">
        <v>11307</v>
      </c>
      <c r="J1435" s="1"/>
      <c r="K1435" s="1" t="s">
        <v>18155</v>
      </c>
      <c r="L1435" s="1" t="s">
        <v>1433</v>
      </c>
      <c r="M1435" s="1" t="s">
        <v>12966</v>
      </c>
      <c r="N1435" s="1" t="s">
        <v>13205</v>
      </c>
      <c r="O1435" s="1" t="s">
        <v>1433</v>
      </c>
      <c r="P1435" s="1" t="s">
        <v>18513</v>
      </c>
      <c r="Q1435" s="1" t="s">
        <v>18513</v>
      </c>
      <c r="R1435" s="1" t="s">
        <v>13829</v>
      </c>
      <c r="S1435" s="1" t="s">
        <v>1433</v>
      </c>
      <c r="T1435" s="1"/>
      <c r="U1435" s="1"/>
      <c r="V1435" s="1" t="s">
        <v>13851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14909</v>
      </c>
      <c r="F1436" s="1" t="s">
        <v>14909</v>
      </c>
      <c r="G1436" s="1" t="s">
        <v>17033</v>
      </c>
      <c r="H1436" s="1" t="s">
        <v>18088</v>
      </c>
      <c r="I1436" s="1" t="s">
        <v>11308</v>
      </c>
      <c r="J1436" s="1"/>
      <c r="K1436" s="1" t="s">
        <v>18155</v>
      </c>
      <c r="L1436" s="1" t="s">
        <v>1434</v>
      </c>
      <c r="M1436" s="1" t="s">
        <v>12967</v>
      </c>
      <c r="N1436" s="1" t="s">
        <v>13205</v>
      </c>
      <c r="O1436" s="1" t="s">
        <v>1434</v>
      </c>
      <c r="P1436" s="1" t="s">
        <v>18513</v>
      </c>
      <c r="Q1436" s="1" t="s">
        <v>18513</v>
      </c>
      <c r="R1436" s="1" t="s">
        <v>13829</v>
      </c>
      <c r="S1436" s="1" t="s">
        <v>1434</v>
      </c>
      <c r="T1436" s="1"/>
      <c r="U1436" s="1"/>
      <c r="V1436" s="1" t="s">
        <v>13851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14910</v>
      </c>
      <c r="F1437" s="1" t="s">
        <v>15978</v>
      </c>
      <c r="G1437" s="1" t="s">
        <v>17034</v>
      </c>
      <c r="H1437" s="1" t="s">
        <v>18089</v>
      </c>
      <c r="I1437" s="1" t="s">
        <v>11309</v>
      </c>
      <c r="J1437" s="1"/>
      <c r="K1437" s="1" t="s">
        <v>18155</v>
      </c>
      <c r="L1437" s="1" t="s">
        <v>1435</v>
      </c>
      <c r="M1437" s="1" t="s">
        <v>12968</v>
      </c>
      <c r="N1437" s="1" t="s">
        <v>13205</v>
      </c>
      <c r="O1437" s="1" t="s">
        <v>1435</v>
      </c>
      <c r="P1437" s="1" t="s">
        <v>18513</v>
      </c>
      <c r="Q1437" s="1" t="s">
        <v>18513</v>
      </c>
      <c r="R1437" s="1" t="s">
        <v>13829</v>
      </c>
      <c r="S1437" s="1" t="s">
        <v>1435</v>
      </c>
      <c r="T1437" s="1"/>
      <c r="U1437" s="1"/>
      <c r="V1437" s="1" t="s">
        <v>13851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14911</v>
      </c>
      <c r="F1438" s="1" t="s">
        <v>15979</v>
      </c>
      <c r="G1438" s="1" t="s">
        <v>17035</v>
      </c>
      <c r="H1438" s="1" t="s">
        <v>18090</v>
      </c>
      <c r="I1438" s="1" t="s">
        <v>11310</v>
      </c>
      <c r="J1438" s="1"/>
      <c r="K1438" s="1" t="s">
        <v>18155</v>
      </c>
      <c r="L1438" s="1" t="s">
        <v>1436</v>
      </c>
      <c r="M1438" s="1" t="s">
        <v>12969</v>
      </c>
      <c r="N1438" s="1" t="s">
        <v>13205</v>
      </c>
      <c r="O1438" s="1" t="s">
        <v>1436</v>
      </c>
      <c r="P1438" s="1" t="s">
        <v>18513</v>
      </c>
      <c r="Q1438" s="1" t="s">
        <v>18513</v>
      </c>
      <c r="R1438" s="1" t="s">
        <v>13829</v>
      </c>
      <c r="S1438" s="1" t="s">
        <v>1436</v>
      </c>
      <c r="T1438" s="1"/>
      <c r="U1438" s="1"/>
      <c r="V1438" s="1" t="s">
        <v>13851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14912</v>
      </c>
      <c r="F1439" s="1" t="s">
        <v>15980</v>
      </c>
      <c r="G1439" s="1" t="s">
        <v>17036</v>
      </c>
      <c r="H1439" s="1" t="s">
        <v>18091</v>
      </c>
      <c r="I1439" s="1" t="s">
        <v>11311</v>
      </c>
      <c r="J1439" s="1"/>
      <c r="K1439" s="1" t="s">
        <v>18155</v>
      </c>
      <c r="L1439" s="1" t="s">
        <v>1437</v>
      </c>
      <c r="M1439" s="1" t="s">
        <v>12970</v>
      </c>
      <c r="N1439" s="1" t="s">
        <v>13205</v>
      </c>
      <c r="O1439" s="1" t="s">
        <v>1437</v>
      </c>
      <c r="P1439" s="1" t="s">
        <v>18513</v>
      </c>
      <c r="Q1439" s="1" t="s">
        <v>18513</v>
      </c>
      <c r="R1439" s="1" t="s">
        <v>13829</v>
      </c>
      <c r="S1439" s="1" t="s">
        <v>1437</v>
      </c>
      <c r="T1439" s="1"/>
      <c r="U1439" s="1"/>
      <c r="V1439" s="1" t="s">
        <v>13851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14913</v>
      </c>
      <c r="F1440" s="1" t="s">
        <v>15981</v>
      </c>
      <c r="G1440" s="1" t="s">
        <v>17037</v>
      </c>
      <c r="H1440" s="1" t="s">
        <v>18092</v>
      </c>
      <c r="I1440" s="1" t="s">
        <v>11312</v>
      </c>
      <c r="J1440" s="1"/>
      <c r="K1440" s="1" t="s">
        <v>18155</v>
      </c>
      <c r="L1440" s="1" t="s">
        <v>1438</v>
      </c>
      <c r="M1440" s="1" t="s">
        <v>12971</v>
      </c>
      <c r="N1440" s="1" t="s">
        <v>13205</v>
      </c>
      <c r="O1440" s="1" t="s">
        <v>1438</v>
      </c>
      <c r="P1440" s="1" t="s">
        <v>18513</v>
      </c>
      <c r="Q1440" s="1" t="s">
        <v>18513</v>
      </c>
      <c r="R1440" s="1" t="s">
        <v>13829</v>
      </c>
      <c r="S1440" s="1" t="s">
        <v>1438</v>
      </c>
      <c r="T1440" s="1"/>
      <c r="U1440" s="1"/>
      <c r="V1440" s="1" t="s">
        <v>13851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14914</v>
      </c>
      <c r="F1441" s="1" t="s">
        <v>15982</v>
      </c>
      <c r="G1441" s="1" t="s">
        <v>17038</v>
      </c>
      <c r="H1441" s="1" t="s">
        <v>18093</v>
      </c>
      <c r="I1441" s="1" t="s">
        <v>11313</v>
      </c>
      <c r="J1441" s="1"/>
      <c r="K1441" s="1" t="s">
        <v>18155</v>
      </c>
      <c r="L1441" s="1" t="s">
        <v>1439</v>
      </c>
      <c r="M1441" s="1" t="s">
        <v>12972</v>
      </c>
      <c r="N1441" s="1" t="s">
        <v>13205</v>
      </c>
      <c r="O1441" s="1" t="s">
        <v>1439</v>
      </c>
      <c r="P1441" s="1" t="s">
        <v>18514</v>
      </c>
      <c r="Q1441" s="1" t="s">
        <v>19280</v>
      </c>
      <c r="R1441" s="1" t="s">
        <v>13829</v>
      </c>
      <c r="S1441" s="1" t="s">
        <v>1439</v>
      </c>
      <c r="T1441" s="1" t="s">
        <v>19575</v>
      </c>
      <c r="U1441" s="1"/>
      <c r="V1441" s="1" t="s">
        <v>13851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6457</v>
      </c>
      <c r="G1442" s="1" t="s">
        <v>8067</v>
      </c>
      <c r="H1442" s="1" t="s">
        <v>9674</v>
      </c>
      <c r="I1442" s="1" t="s">
        <v>11314</v>
      </c>
      <c r="J1442" s="1"/>
      <c r="K1442" s="1" t="s">
        <v>18155</v>
      </c>
      <c r="L1442" s="1" t="s">
        <v>1440</v>
      </c>
      <c r="M1442" s="1" t="s">
        <v>12973</v>
      </c>
      <c r="N1442" s="1" t="s">
        <v>13205</v>
      </c>
      <c r="O1442" s="1" t="s">
        <v>1440</v>
      </c>
      <c r="P1442" s="1" t="s">
        <v>18514</v>
      </c>
      <c r="Q1442" s="1" t="s">
        <v>19281</v>
      </c>
      <c r="R1442" s="1" t="s">
        <v>13829</v>
      </c>
      <c r="S1442" s="1" t="s">
        <v>1440</v>
      </c>
      <c r="T1442" s="1"/>
      <c r="U1442" s="1"/>
      <c r="V1442" s="1" t="s">
        <v>13851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14915</v>
      </c>
      <c r="F1443" s="1" t="s">
        <v>15983</v>
      </c>
      <c r="G1443" s="1" t="s">
        <v>17039</v>
      </c>
      <c r="H1443" s="1" t="s">
        <v>18094</v>
      </c>
      <c r="I1443" s="1" t="s">
        <v>11315</v>
      </c>
      <c r="J1443" s="1"/>
      <c r="K1443" s="1" t="s">
        <v>18155</v>
      </c>
      <c r="L1443" s="1" t="s">
        <v>1441</v>
      </c>
      <c r="M1443" s="1" t="s">
        <v>12974</v>
      </c>
      <c r="N1443" s="1" t="s">
        <v>13205</v>
      </c>
      <c r="O1443" s="1" t="s">
        <v>1441</v>
      </c>
      <c r="P1443" s="1" t="s">
        <v>18514</v>
      </c>
      <c r="Q1443" s="1" t="s">
        <v>19282</v>
      </c>
      <c r="R1443" s="1" t="s">
        <v>13829</v>
      </c>
      <c r="S1443" s="1" t="s">
        <v>1441</v>
      </c>
      <c r="T1443" s="1"/>
      <c r="U1443" s="1"/>
      <c r="V1443" s="1" t="s">
        <v>13851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14916</v>
      </c>
      <c r="F1444" s="1" t="s">
        <v>15984</v>
      </c>
      <c r="G1444" s="1" t="s">
        <v>17040</v>
      </c>
      <c r="H1444" s="1" t="s">
        <v>18095</v>
      </c>
      <c r="I1444" s="1" t="s">
        <v>11316</v>
      </c>
      <c r="J1444" s="1"/>
      <c r="K1444" s="1" t="s">
        <v>18155</v>
      </c>
      <c r="L1444" s="1" t="s">
        <v>1442</v>
      </c>
      <c r="M1444" s="1" t="s">
        <v>12975</v>
      </c>
      <c r="N1444" s="1" t="s">
        <v>13205</v>
      </c>
      <c r="O1444" s="1" t="s">
        <v>1442</v>
      </c>
      <c r="P1444" s="1" t="s">
        <v>18514</v>
      </c>
      <c r="Q1444" s="1" t="s">
        <v>19283</v>
      </c>
      <c r="R1444" s="1" t="s">
        <v>13829</v>
      </c>
      <c r="S1444" s="1" t="s">
        <v>1442</v>
      </c>
      <c r="T1444" s="1"/>
      <c r="U1444" s="1"/>
      <c r="V1444" s="1" t="s">
        <v>13851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14917</v>
      </c>
      <c r="F1445" s="1" t="s">
        <v>15985</v>
      </c>
      <c r="G1445" s="1" t="s">
        <v>17041</v>
      </c>
      <c r="H1445" s="1" t="s">
        <v>18096</v>
      </c>
      <c r="I1445" s="1" t="s">
        <v>11317</v>
      </c>
      <c r="J1445" s="1"/>
      <c r="K1445" s="1" t="s">
        <v>18155</v>
      </c>
      <c r="L1445" s="1" t="s">
        <v>1443</v>
      </c>
      <c r="M1445" s="1" t="s">
        <v>12976</v>
      </c>
      <c r="N1445" s="1" t="s">
        <v>13205</v>
      </c>
      <c r="O1445" s="1" t="s">
        <v>1443</v>
      </c>
      <c r="P1445" s="1" t="s">
        <v>18515</v>
      </c>
      <c r="Q1445" s="1" t="s">
        <v>18515</v>
      </c>
      <c r="R1445" s="1" t="s">
        <v>13829</v>
      </c>
      <c r="S1445" s="1" t="s">
        <v>1443</v>
      </c>
      <c r="T1445" s="1"/>
      <c r="U1445" s="1" t="s">
        <v>19783</v>
      </c>
      <c r="V1445" s="1" t="s">
        <v>13851</v>
      </c>
      <c r="W1445" s="1" t="s">
        <v>1443</v>
      </c>
      <c r="X1445" s="1"/>
      <c r="Y1445" t="s">
        <v>20002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14918</v>
      </c>
      <c r="F1446" s="1" t="s">
        <v>15986</v>
      </c>
      <c r="G1446" s="1" t="s">
        <v>17042</v>
      </c>
      <c r="H1446" s="1" t="s">
        <v>18097</v>
      </c>
      <c r="I1446" s="1" t="s">
        <v>11318</v>
      </c>
      <c r="J1446" s="1"/>
      <c r="K1446" s="1" t="s">
        <v>18155</v>
      </c>
      <c r="L1446" s="1" t="s">
        <v>1444</v>
      </c>
      <c r="M1446" s="1" t="s">
        <v>12977</v>
      </c>
      <c r="N1446" s="1" t="s">
        <v>13205</v>
      </c>
      <c r="O1446" s="1" t="s">
        <v>1444</v>
      </c>
      <c r="P1446" s="1" t="s">
        <v>18515</v>
      </c>
      <c r="Q1446" s="1" t="s">
        <v>18515</v>
      </c>
      <c r="R1446" s="1" t="s">
        <v>13829</v>
      </c>
      <c r="S1446" s="1" t="s">
        <v>1444</v>
      </c>
      <c r="T1446" s="1"/>
      <c r="U1446" s="1"/>
      <c r="V1446" s="1" t="s">
        <v>13851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14919</v>
      </c>
      <c r="F1447" s="1" t="s">
        <v>15987</v>
      </c>
      <c r="G1447" s="1" t="s">
        <v>17043</v>
      </c>
      <c r="H1447" s="1" t="s">
        <v>18098</v>
      </c>
      <c r="I1447" s="1" t="s">
        <v>11319</v>
      </c>
      <c r="J1447" s="1"/>
      <c r="K1447" s="1" t="s">
        <v>18155</v>
      </c>
      <c r="L1447" s="1" t="s">
        <v>1445</v>
      </c>
      <c r="M1447" s="1" t="s">
        <v>12978</v>
      </c>
      <c r="N1447" s="1" t="s">
        <v>13205</v>
      </c>
      <c r="O1447" s="1" t="s">
        <v>1445</v>
      </c>
      <c r="P1447" s="1" t="s">
        <v>18516</v>
      </c>
      <c r="Q1447" s="1" t="s">
        <v>19284</v>
      </c>
      <c r="R1447" s="1" t="s">
        <v>13829</v>
      </c>
      <c r="S1447" s="1" t="s">
        <v>1445</v>
      </c>
      <c r="T1447" s="1" t="s">
        <v>19576</v>
      </c>
      <c r="U1447" s="1"/>
      <c r="V1447" s="1" t="s">
        <v>13851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6463</v>
      </c>
      <c r="G1448" s="1" t="s">
        <v>8073</v>
      </c>
      <c r="H1448" s="1" t="s">
        <v>9680</v>
      </c>
      <c r="I1448" s="1" t="s">
        <v>11320</v>
      </c>
      <c r="J1448" s="1"/>
      <c r="K1448" s="1" t="s">
        <v>18155</v>
      </c>
      <c r="L1448" s="1" t="s">
        <v>1446</v>
      </c>
      <c r="M1448" s="1" t="s">
        <v>12979</v>
      </c>
      <c r="N1448" s="1" t="s">
        <v>13205</v>
      </c>
      <c r="O1448" s="1" t="s">
        <v>1446</v>
      </c>
      <c r="P1448" s="1" t="s">
        <v>18516</v>
      </c>
      <c r="Q1448" s="1" t="s">
        <v>19285</v>
      </c>
      <c r="R1448" s="1" t="s">
        <v>13829</v>
      </c>
      <c r="S1448" s="1" t="s">
        <v>1446</v>
      </c>
      <c r="T1448" s="1"/>
      <c r="U1448" s="1"/>
      <c r="V1448" s="1" t="s">
        <v>13851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14920</v>
      </c>
      <c r="F1449" s="1" t="s">
        <v>15988</v>
      </c>
      <c r="G1449" s="1" t="s">
        <v>17044</v>
      </c>
      <c r="H1449" s="1" t="s">
        <v>18099</v>
      </c>
      <c r="I1449" s="1" t="s">
        <v>11321</v>
      </c>
      <c r="J1449" s="1"/>
      <c r="K1449" s="1" t="s">
        <v>18155</v>
      </c>
      <c r="L1449" s="1" t="s">
        <v>1447</v>
      </c>
      <c r="M1449" s="1" t="s">
        <v>12980</v>
      </c>
      <c r="N1449" s="1" t="s">
        <v>13205</v>
      </c>
      <c r="O1449" s="1" t="s">
        <v>1447</v>
      </c>
      <c r="P1449" s="1" t="s">
        <v>18516</v>
      </c>
      <c r="Q1449" s="1" t="s">
        <v>19286</v>
      </c>
      <c r="R1449" s="1" t="s">
        <v>13829</v>
      </c>
      <c r="S1449" s="1" t="s">
        <v>1447</v>
      </c>
      <c r="T1449" s="1"/>
      <c r="U1449" s="1"/>
      <c r="V1449" s="1" t="s">
        <v>13851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14921</v>
      </c>
      <c r="F1450" s="1" t="s">
        <v>15989</v>
      </c>
      <c r="G1450" s="1" t="s">
        <v>17045</v>
      </c>
      <c r="H1450" s="1" t="s">
        <v>18100</v>
      </c>
      <c r="I1450" s="1" t="s">
        <v>11322</v>
      </c>
      <c r="J1450" s="1"/>
      <c r="K1450" s="1" t="s">
        <v>18155</v>
      </c>
      <c r="L1450" s="1" t="s">
        <v>1448</v>
      </c>
      <c r="M1450" s="1" t="s">
        <v>12981</v>
      </c>
      <c r="N1450" s="1" t="s">
        <v>13205</v>
      </c>
      <c r="O1450" s="1" t="s">
        <v>1448</v>
      </c>
      <c r="P1450" s="1" t="s">
        <v>18516</v>
      </c>
      <c r="Q1450" s="1" t="s">
        <v>19287</v>
      </c>
      <c r="R1450" s="1" t="s">
        <v>13829</v>
      </c>
      <c r="S1450" s="1" t="s">
        <v>1448</v>
      </c>
      <c r="T1450" s="1"/>
      <c r="U1450" s="1"/>
      <c r="V1450" s="1" t="s">
        <v>13851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14922</v>
      </c>
      <c r="F1451" s="1" t="s">
        <v>15990</v>
      </c>
      <c r="G1451" s="1" t="s">
        <v>17046</v>
      </c>
      <c r="H1451" s="1" t="s">
        <v>18101</v>
      </c>
      <c r="I1451" s="1" t="s">
        <v>11323</v>
      </c>
      <c r="J1451" s="1"/>
      <c r="K1451" s="1" t="s">
        <v>18155</v>
      </c>
      <c r="L1451" s="1" t="s">
        <v>1449</v>
      </c>
      <c r="M1451" s="1" t="s">
        <v>12982</v>
      </c>
      <c r="N1451" s="1" t="s">
        <v>13205</v>
      </c>
      <c r="O1451" s="1" t="s">
        <v>1449</v>
      </c>
      <c r="P1451" s="1" t="s">
        <v>18517</v>
      </c>
      <c r="Q1451" s="1" t="s">
        <v>18517</v>
      </c>
      <c r="R1451" s="1" t="s">
        <v>13829</v>
      </c>
      <c r="S1451" s="1" t="s">
        <v>1449</v>
      </c>
      <c r="T1451" s="1"/>
      <c r="U1451" s="1" t="s">
        <v>19784</v>
      </c>
      <c r="V1451" s="1" t="s">
        <v>13851</v>
      </c>
      <c r="W1451" s="1" t="s">
        <v>1449</v>
      </c>
      <c r="X1451" s="1"/>
      <c r="Y1451" t="s">
        <v>20003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14923</v>
      </c>
      <c r="F1452" s="1" t="s">
        <v>15991</v>
      </c>
      <c r="G1452" s="1" t="s">
        <v>17047</v>
      </c>
      <c r="H1452" s="1" t="s">
        <v>18102</v>
      </c>
      <c r="I1452" s="1" t="s">
        <v>11324</v>
      </c>
      <c r="J1452" s="1"/>
      <c r="K1452" s="1" t="s">
        <v>18155</v>
      </c>
      <c r="L1452" s="1" t="s">
        <v>1450</v>
      </c>
      <c r="M1452" s="1" t="s">
        <v>12983</v>
      </c>
      <c r="N1452" s="1" t="s">
        <v>13205</v>
      </c>
      <c r="O1452" s="1" t="s">
        <v>1450</v>
      </c>
      <c r="P1452" s="1" t="s">
        <v>18517</v>
      </c>
      <c r="Q1452" s="1" t="s">
        <v>18517</v>
      </c>
      <c r="R1452" s="1" t="s">
        <v>13829</v>
      </c>
      <c r="S1452" s="1" t="s">
        <v>1450</v>
      </c>
      <c r="T1452" s="1"/>
      <c r="U1452" s="1"/>
      <c r="V1452" s="1" t="s">
        <v>13851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6468</v>
      </c>
      <c r="G1453" s="1" t="s">
        <v>8078</v>
      </c>
      <c r="H1453" s="1" t="s">
        <v>9685</v>
      </c>
      <c r="I1453" s="1" t="s">
        <v>11325</v>
      </c>
      <c r="J1453" s="1"/>
      <c r="K1453" s="1" t="s">
        <v>18155</v>
      </c>
      <c r="L1453" s="1" t="s">
        <v>1451</v>
      </c>
      <c r="M1453" s="1" t="s">
        <v>12984</v>
      </c>
      <c r="N1453" s="1" t="s">
        <v>13205</v>
      </c>
      <c r="O1453" s="1" t="s">
        <v>1451</v>
      </c>
      <c r="P1453" s="1" t="s">
        <v>18518</v>
      </c>
      <c r="Q1453" s="1" t="s">
        <v>19288</v>
      </c>
      <c r="R1453" s="1" t="s">
        <v>13829</v>
      </c>
      <c r="S1453" s="1" t="s">
        <v>1451</v>
      </c>
      <c r="T1453" s="1" t="s">
        <v>19577</v>
      </c>
      <c r="U1453" s="1"/>
      <c r="V1453" s="1" t="s">
        <v>13851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14924</v>
      </c>
      <c r="F1454" s="1" t="s">
        <v>15991</v>
      </c>
      <c r="G1454" s="1" t="s">
        <v>17048</v>
      </c>
      <c r="H1454" s="1" t="s">
        <v>18102</v>
      </c>
      <c r="I1454" s="1" t="s">
        <v>11326</v>
      </c>
      <c r="J1454" s="1"/>
      <c r="K1454" s="1" t="s">
        <v>18155</v>
      </c>
      <c r="L1454" s="1" t="s">
        <v>1452</v>
      </c>
      <c r="M1454" s="1" t="s">
        <v>12985</v>
      </c>
      <c r="N1454" s="1" t="s">
        <v>13205</v>
      </c>
      <c r="O1454" s="1" t="s">
        <v>1452</v>
      </c>
      <c r="P1454" s="1" t="s">
        <v>18518</v>
      </c>
      <c r="Q1454" s="1" t="s">
        <v>19289</v>
      </c>
      <c r="R1454" s="1" t="s">
        <v>13829</v>
      </c>
      <c r="S1454" s="1" t="s">
        <v>1452</v>
      </c>
      <c r="T1454" s="1"/>
      <c r="U1454" s="1"/>
      <c r="V1454" s="1" t="s">
        <v>13851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6469</v>
      </c>
      <c r="G1455" s="1" t="s">
        <v>8080</v>
      </c>
      <c r="H1455" s="1" t="s">
        <v>9686</v>
      </c>
      <c r="I1455" s="1" t="s">
        <v>11327</v>
      </c>
      <c r="J1455" s="1"/>
      <c r="K1455" s="1" t="s">
        <v>18155</v>
      </c>
      <c r="L1455" s="1" t="s">
        <v>1453</v>
      </c>
      <c r="M1455" s="1" t="s">
        <v>12986</v>
      </c>
      <c r="N1455" s="1" t="s">
        <v>13205</v>
      </c>
      <c r="O1455" s="1" t="s">
        <v>1453</v>
      </c>
      <c r="P1455" s="1" t="s">
        <v>18518</v>
      </c>
      <c r="Q1455" s="1" t="s">
        <v>19290</v>
      </c>
      <c r="R1455" s="1" t="s">
        <v>13829</v>
      </c>
      <c r="S1455" s="1" t="s">
        <v>1453</v>
      </c>
      <c r="T1455" s="1"/>
      <c r="U1455" s="1"/>
      <c r="V1455" s="1" t="s">
        <v>13851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6470</v>
      </c>
      <c r="G1456" s="1" t="s">
        <v>8081</v>
      </c>
      <c r="H1456" s="1" t="s">
        <v>9687</v>
      </c>
      <c r="I1456" s="1" t="s">
        <v>11328</v>
      </c>
      <c r="J1456" s="1"/>
      <c r="K1456" s="1" t="s">
        <v>18155</v>
      </c>
      <c r="L1456" s="1" t="s">
        <v>1454</v>
      </c>
      <c r="M1456" s="1" t="s">
        <v>12987</v>
      </c>
      <c r="N1456" s="1" t="s">
        <v>13205</v>
      </c>
      <c r="O1456" s="1" t="s">
        <v>1454</v>
      </c>
      <c r="P1456" s="1" t="s">
        <v>18518</v>
      </c>
      <c r="Q1456" s="1" t="s">
        <v>19291</v>
      </c>
      <c r="R1456" s="1" t="s">
        <v>13829</v>
      </c>
      <c r="S1456" s="1" t="s">
        <v>1454</v>
      </c>
      <c r="T1456" s="1"/>
      <c r="U1456" s="1"/>
      <c r="V1456" s="1" t="s">
        <v>13851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6471</v>
      </c>
      <c r="G1457" s="1" t="s">
        <v>8082</v>
      </c>
      <c r="H1457" s="1" t="s">
        <v>9688</v>
      </c>
      <c r="I1457" s="1" t="s">
        <v>11329</v>
      </c>
      <c r="J1457" s="1"/>
      <c r="K1457" s="1" t="s">
        <v>18155</v>
      </c>
      <c r="L1457" s="1" t="s">
        <v>1455</v>
      </c>
      <c r="M1457" s="1" t="s">
        <v>12988</v>
      </c>
      <c r="N1457" s="1" t="s">
        <v>13205</v>
      </c>
      <c r="O1457" s="1" t="s">
        <v>1455</v>
      </c>
      <c r="P1457" s="1" t="s">
        <v>18518</v>
      </c>
      <c r="Q1457" s="1" t="s">
        <v>19292</v>
      </c>
      <c r="R1457" s="1" t="s">
        <v>13829</v>
      </c>
      <c r="S1457" s="1" t="s">
        <v>1455</v>
      </c>
      <c r="T1457" s="1"/>
      <c r="U1457" s="1"/>
      <c r="V1457" s="1" t="s">
        <v>13851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6472</v>
      </c>
      <c r="G1458" s="1" t="s">
        <v>8083</v>
      </c>
      <c r="H1458" s="1" t="s">
        <v>9689</v>
      </c>
      <c r="I1458" s="1" t="s">
        <v>11330</v>
      </c>
      <c r="J1458" s="1"/>
      <c r="K1458" s="1" t="s">
        <v>18155</v>
      </c>
      <c r="L1458" s="1" t="s">
        <v>1456</v>
      </c>
      <c r="M1458" s="1" t="s">
        <v>12989</v>
      </c>
      <c r="N1458" s="1" t="s">
        <v>13205</v>
      </c>
      <c r="O1458" s="1" t="s">
        <v>1456</v>
      </c>
      <c r="P1458" s="1" t="s">
        <v>18518</v>
      </c>
      <c r="Q1458" s="1" t="s">
        <v>19293</v>
      </c>
      <c r="R1458" s="1" t="s">
        <v>13829</v>
      </c>
      <c r="S1458" s="1" t="s">
        <v>1456</v>
      </c>
      <c r="T1458" s="1"/>
      <c r="U1458" s="1"/>
      <c r="V1458" s="1" t="s">
        <v>13851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14925</v>
      </c>
      <c r="F1459" s="1" t="s">
        <v>15992</v>
      </c>
      <c r="G1459" s="1" t="s">
        <v>17049</v>
      </c>
      <c r="H1459" s="1" t="s">
        <v>18103</v>
      </c>
      <c r="I1459" s="1" t="s">
        <v>11331</v>
      </c>
      <c r="J1459" s="1"/>
      <c r="K1459" s="1" t="s">
        <v>18155</v>
      </c>
      <c r="L1459" s="1" t="s">
        <v>1457</v>
      </c>
      <c r="M1459" s="1" t="s">
        <v>12990</v>
      </c>
      <c r="N1459" s="1" t="s">
        <v>13205</v>
      </c>
      <c r="O1459" s="1" t="s">
        <v>1457</v>
      </c>
      <c r="P1459" s="1" t="s">
        <v>18519</v>
      </c>
      <c r="Q1459" s="1" t="s">
        <v>18519</v>
      </c>
      <c r="R1459" s="1" t="s">
        <v>13829</v>
      </c>
      <c r="S1459" s="1" t="s">
        <v>1457</v>
      </c>
      <c r="T1459" s="1"/>
      <c r="U1459" s="1" t="s">
        <v>19785</v>
      </c>
      <c r="V1459" s="1" t="s">
        <v>13851</v>
      </c>
      <c r="W1459" s="1" t="s">
        <v>1457</v>
      </c>
      <c r="X1459" s="1" t="s">
        <v>19890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6474</v>
      </c>
      <c r="G1460" s="1" t="s">
        <v>8085</v>
      </c>
      <c r="H1460" s="1" t="s">
        <v>9691</v>
      </c>
      <c r="I1460" s="1" t="s">
        <v>11332</v>
      </c>
      <c r="J1460" s="1"/>
      <c r="K1460" s="1" t="s">
        <v>18155</v>
      </c>
      <c r="L1460" s="1" t="s">
        <v>1458</v>
      </c>
      <c r="M1460" s="1" t="s">
        <v>12991</v>
      </c>
      <c r="N1460" s="1" t="s">
        <v>13205</v>
      </c>
      <c r="O1460" s="1" t="s">
        <v>1458</v>
      </c>
      <c r="P1460" s="1" t="s">
        <v>18519</v>
      </c>
      <c r="Q1460" s="1" t="s">
        <v>18519</v>
      </c>
      <c r="R1460" s="1" t="s">
        <v>13829</v>
      </c>
      <c r="S1460" s="1" t="s">
        <v>1458</v>
      </c>
      <c r="T1460" s="1"/>
      <c r="U1460" s="1"/>
      <c r="V1460" s="1" t="s">
        <v>13851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6475</v>
      </c>
      <c r="G1461" s="1" t="s">
        <v>8086</v>
      </c>
      <c r="H1461" s="1" t="s">
        <v>9692</v>
      </c>
      <c r="I1461" s="1" t="s">
        <v>11333</v>
      </c>
      <c r="J1461" s="1"/>
      <c r="K1461" s="1" t="s">
        <v>18155</v>
      </c>
      <c r="L1461" s="1" t="s">
        <v>1459</v>
      </c>
      <c r="M1461" s="1" t="s">
        <v>12992</v>
      </c>
      <c r="N1461" s="1" t="s">
        <v>13205</v>
      </c>
      <c r="O1461" s="1" t="s">
        <v>1459</v>
      </c>
      <c r="P1461" s="1" t="s">
        <v>18520</v>
      </c>
      <c r="Q1461" s="1" t="s">
        <v>19294</v>
      </c>
      <c r="R1461" s="1" t="s">
        <v>13829</v>
      </c>
      <c r="S1461" s="1" t="s">
        <v>1459</v>
      </c>
      <c r="T1461" s="1" t="s">
        <v>19578</v>
      </c>
      <c r="U1461" s="1"/>
      <c r="V1461" s="1" t="s">
        <v>13851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14926</v>
      </c>
      <c r="F1462" s="1" t="s">
        <v>15993</v>
      </c>
      <c r="G1462" s="1" t="s">
        <v>17050</v>
      </c>
      <c r="H1462" s="1" t="s">
        <v>18104</v>
      </c>
      <c r="I1462" s="1" t="s">
        <v>11334</v>
      </c>
      <c r="J1462" s="1"/>
      <c r="K1462" s="1" t="s">
        <v>18155</v>
      </c>
      <c r="L1462" s="1" t="s">
        <v>1460</v>
      </c>
      <c r="M1462" s="1" t="s">
        <v>12993</v>
      </c>
      <c r="N1462" s="1" t="s">
        <v>13205</v>
      </c>
      <c r="O1462" s="1" t="s">
        <v>1460</v>
      </c>
      <c r="P1462" s="1" t="s">
        <v>18520</v>
      </c>
      <c r="Q1462" s="1" t="s">
        <v>19295</v>
      </c>
      <c r="R1462" s="1" t="s">
        <v>13829</v>
      </c>
      <c r="S1462" s="1" t="s">
        <v>1460</v>
      </c>
      <c r="T1462" s="1"/>
      <c r="U1462" s="1"/>
      <c r="V1462" s="1" t="s">
        <v>13851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6477</v>
      </c>
      <c r="G1463" s="1" t="s">
        <v>8088</v>
      </c>
      <c r="H1463" s="1" t="s">
        <v>9694</v>
      </c>
      <c r="I1463" s="1" t="s">
        <v>11335</v>
      </c>
      <c r="J1463" s="1"/>
      <c r="K1463" s="1" t="s">
        <v>18155</v>
      </c>
      <c r="L1463" s="1" t="s">
        <v>1461</v>
      </c>
      <c r="M1463" s="1" t="s">
        <v>12994</v>
      </c>
      <c r="N1463" s="1" t="s">
        <v>13205</v>
      </c>
      <c r="O1463" s="1" t="s">
        <v>1461</v>
      </c>
      <c r="P1463" s="1" t="s">
        <v>18521</v>
      </c>
      <c r="Q1463" s="1" t="s">
        <v>18521</v>
      </c>
      <c r="R1463" s="1" t="s">
        <v>13829</v>
      </c>
      <c r="S1463" s="1" t="s">
        <v>1461</v>
      </c>
      <c r="T1463" s="1"/>
      <c r="U1463" s="1" t="s">
        <v>19786</v>
      </c>
      <c r="V1463" s="1" t="s">
        <v>13851</v>
      </c>
      <c r="W1463" s="1" t="s">
        <v>1461</v>
      </c>
      <c r="X1463" s="1"/>
      <c r="Y1463" t="s">
        <v>20004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6478</v>
      </c>
      <c r="G1464" s="1" t="s">
        <v>8089</v>
      </c>
      <c r="H1464" s="1" t="s">
        <v>9695</v>
      </c>
      <c r="I1464" s="1" t="s">
        <v>11336</v>
      </c>
      <c r="J1464" s="1"/>
      <c r="K1464" s="1" t="s">
        <v>18155</v>
      </c>
      <c r="L1464" s="1" t="s">
        <v>1462</v>
      </c>
      <c r="M1464" s="1" t="s">
        <v>12995</v>
      </c>
      <c r="N1464" s="1" t="s">
        <v>13205</v>
      </c>
      <c r="O1464" s="1" t="s">
        <v>1462</v>
      </c>
      <c r="P1464" s="1" t="s">
        <v>18521</v>
      </c>
      <c r="Q1464" s="1" t="s">
        <v>18521</v>
      </c>
      <c r="R1464" s="1" t="s">
        <v>13829</v>
      </c>
      <c r="S1464" s="1" t="s">
        <v>1462</v>
      </c>
      <c r="T1464" s="1"/>
      <c r="U1464" s="1"/>
      <c r="V1464" s="1" t="s">
        <v>13851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14927</v>
      </c>
      <c r="F1465" s="1" t="s">
        <v>15994</v>
      </c>
      <c r="G1465" s="1" t="s">
        <v>14927</v>
      </c>
      <c r="H1465" s="1" t="s">
        <v>18105</v>
      </c>
      <c r="I1465" s="1" t="s">
        <v>11337</v>
      </c>
      <c r="J1465" s="1"/>
      <c r="K1465" s="1" t="s">
        <v>18155</v>
      </c>
      <c r="L1465" s="1" t="s">
        <v>1463</v>
      </c>
      <c r="M1465" s="1" t="s">
        <v>12996</v>
      </c>
      <c r="N1465" s="1" t="s">
        <v>13205</v>
      </c>
      <c r="O1465" s="1" t="s">
        <v>1463</v>
      </c>
      <c r="P1465" s="1" t="s">
        <v>18521</v>
      </c>
      <c r="Q1465" s="1" t="s">
        <v>18521</v>
      </c>
      <c r="R1465" s="1" t="s">
        <v>13829</v>
      </c>
      <c r="S1465" s="1" t="s">
        <v>1463</v>
      </c>
      <c r="T1465" s="1"/>
      <c r="U1465" s="1"/>
      <c r="V1465" s="1" t="s">
        <v>13851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14928</v>
      </c>
      <c r="F1466" s="1" t="s">
        <v>15995</v>
      </c>
      <c r="G1466" s="1" t="s">
        <v>17051</v>
      </c>
      <c r="H1466" s="1" t="s">
        <v>18106</v>
      </c>
      <c r="I1466" s="1" t="s">
        <v>11338</v>
      </c>
      <c r="J1466" s="1"/>
      <c r="K1466" s="1" t="s">
        <v>18155</v>
      </c>
      <c r="L1466" s="1" t="s">
        <v>1464</v>
      </c>
      <c r="M1466" s="1" t="s">
        <v>12997</v>
      </c>
      <c r="N1466" s="1" t="s">
        <v>13205</v>
      </c>
      <c r="O1466" s="1" t="s">
        <v>1464</v>
      </c>
      <c r="P1466" s="1" t="s">
        <v>18521</v>
      </c>
      <c r="Q1466" s="1" t="s">
        <v>18521</v>
      </c>
      <c r="R1466" s="1" t="s">
        <v>13829</v>
      </c>
      <c r="S1466" s="1" t="s">
        <v>1464</v>
      </c>
      <c r="T1466" s="1"/>
      <c r="U1466" s="1"/>
      <c r="V1466" s="1" t="s">
        <v>13851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6481</v>
      </c>
      <c r="G1467" s="1" t="s">
        <v>8091</v>
      </c>
      <c r="H1467" s="1" t="s">
        <v>9687</v>
      </c>
      <c r="I1467" s="1" t="s">
        <v>11339</v>
      </c>
      <c r="J1467" s="1"/>
      <c r="K1467" s="1" t="s">
        <v>18155</v>
      </c>
      <c r="L1467" s="1" t="s">
        <v>1465</v>
      </c>
      <c r="M1467" s="1" t="s">
        <v>12998</v>
      </c>
      <c r="N1467" s="1" t="s">
        <v>13205</v>
      </c>
      <c r="O1467" s="1" t="s">
        <v>1465</v>
      </c>
      <c r="P1467" s="1" t="s">
        <v>18522</v>
      </c>
      <c r="Q1467" s="1" t="s">
        <v>19296</v>
      </c>
      <c r="R1467" s="1" t="s">
        <v>13829</v>
      </c>
      <c r="S1467" s="1" t="s">
        <v>1465</v>
      </c>
      <c r="T1467" s="1" t="s">
        <v>19579</v>
      </c>
      <c r="U1467" s="1"/>
      <c r="V1467" s="1" t="s">
        <v>13851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14929</v>
      </c>
      <c r="F1468" s="1" t="s">
        <v>15996</v>
      </c>
      <c r="G1468" s="1" t="s">
        <v>17052</v>
      </c>
      <c r="H1468" s="1" t="s">
        <v>18107</v>
      </c>
      <c r="I1468" s="1" t="s">
        <v>11340</v>
      </c>
      <c r="J1468" s="1"/>
      <c r="K1468" s="1" t="s">
        <v>18155</v>
      </c>
      <c r="L1468" s="1" t="s">
        <v>1466</v>
      </c>
      <c r="M1468" s="1" t="s">
        <v>12999</v>
      </c>
      <c r="N1468" s="1" t="s">
        <v>13205</v>
      </c>
      <c r="O1468" s="1" t="s">
        <v>1466</v>
      </c>
      <c r="P1468" s="1" t="s">
        <v>18522</v>
      </c>
      <c r="Q1468" s="1" t="s">
        <v>19297</v>
      </c>
      <c r="R1468" s="1" t="s">
        <v>13829</v>
      </c>
      <c r="S1468" s="1" t="s">
        <v>1466</v>
      </c>
      <c r="T1468" s="1"/>
      <c r="U1468" s="1"/>
      <c r="V1468" s="1" t="s">
        <v>13851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6483</v>
      </c>
      <c r="G1469" s="1" t="s">
        <v>8093</v>
      </c>
      <c r="H1469" s="1" t="s">
        <v>9699</v>
      </c>
      <c r="I1469" s="1" t="s">
        <v>11341</v>
      </c>
      <c r="J1469" s="1"/>
      <c r="K1469" s="1" t="s">
        <v>18155</v>
      </c>
      <c r="L1469" s="1" t="s">
        <v>1467</v>
      </c>
      <c r="M1469" s="1" t="s">
        <v>13000</v>
      </c>
      <c r="N1469" s="1" t="s">
        <v>13205</v>
      </c>
      <c r="O1469" s="1" t="s">
        <v>1467</v>
      </c>
      <c r="P1469" s="1" t="s">
        <v>18523</v>
      </c>
      <c r="Q1469" s="1" t="s">
        <v>18523</v>
      </c>
      <c r="R1469" s="1" t="s">
        <v>13829</v>
      </c>
      <c r="S1469" s="1" t="s">
        <v>1467</v>
      </c>
      <c r="T1469" s="1"/>
      <c r="U1469" s="1" t="s">
        <v>19787</v>
      </c>
      <c r="V1469" s="1" t="s">
        <v>13851</v>
      </c>
      <c r="W1469" s="1" t="s">
        <v>1467</v>
      </c>
      <c r="X1469" s="1"/>
      <c r="Y1469" t="s">
        <v>20005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14930</v>
      </c>
      <c r="F1470" s="1" t="s">
        <v>15997</v>
      </c>
      <c r="G1470" s="1" t="s">
        <v>17053</v>
      </c>
      <c r="H1470" s="1" t="s">
        <v>18108</v>
      </c>
      <c r="I1470" s="1" t="s">
        <v>11279</v>
      </c>
      <c r="J1470" s="1"/>
      <c r="K1470" s="1" t="s">
        <v>18155</v>
      </c>
      <c r="L1470" s="1" t="s">
        <v>1468</v>
      </c>
      <c r="M1470" s="1" t="s">
        <v>13001</v>
      </c>
      <c r="N1470" s="1" t="s">
        <v>13205</v>
      </c>
      <c r="O1470" s="1" t="s">
        <v>1468</v>
      </c>
      <c r="P1470" s="1" t="s">
        <v>18523</v>
      </c>
      <c r="Q1470" s="1" t="s">
        <v>18523</v>
      </c>
      <c r="R1470" s="1" t="s">
        <v>13829</v>
      </c>
      <c r="S1470" s="1" t="s">
        <v>1468</v>
      </c>
      <c r="T1470" s="1"/>
      <c r="U1470" s="1"/>
      <c r="V1470" s="1" t="s">
        <v>13851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14931</v>
      </c>
      <c r="F1471" s="1" t="s">
        <v>15998</v>
      </c>
      <c r="G1471" s="1" t="s">
        <v>17054</v>
      </c>
      <c r="H1471" s="1" t="s">
        <v>18109</v>
      </c>
      <c r="I1471" s="1" t="s">
        <v>11342</v>
      </c>
      <c r="J1471" s="1"/>
      <c r="K1471" s="1" t="s">
        <v>18155</v>
      </c>
      <c r="L1471" s="1" t="s">
        <v>1469</v>
      </c>
      <c r="M1471" s="1" t="s">
        <v>13002</v>
      </c>
      <c r="N1471" s="1" t="s">
        <v>13205</v>
      </c>
      <c r="O1471" s="1" t="s">
        <v>1469</v>
      </c>
      <c r="P1471" s="1" t="s">
        <v>18523</v>
      </c>
      <c r="Q1471" s="1" t="s">
        <v>18523</v>
      </c>
      <c r="R1471" s="1" t="s">
        <v>13829</v>
      </c>
      <c r="S1471" s="1" t="s">
        <v>1469</v>
      </c>
      <c r="T1471" s="1"/>
      <c r="U1471" s="1"/>
      <c r="V1471" s="1" t="s">
        <v>13851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14932</v>
      </c>
      <c r="F1472" s="1" t="s">
        <v>15999</v>
      </c>
      <c r="G1472" s="1" t="s">
        <v>17055</v>
      </c>
      <c r="H1472" s="1" t="s">
        <v>18110</v>
      </c>
      <c r="I1472" s="1" t="s">
        <v>11343</v>
      </c>
      <c r="J1472" s="1"/>
      <c r="K1472" s="1" t="s">
        <v>18155</v>
      </c>
      <c r="L1472" s="1" t="s">
        <v>1470</v>
      </c>
      <c r="M1472" s="1" t="s">
        <v>13003</v>
      </c>
      <c r="N1472" s="1" t="s">
        <v>13205</v>
      </c>
      <c r="O1472" s="1" t="s">
        <v>1470</v>
      </c>
      <c r="P1472" s="1" t="s">
        <v>18524</v>
      </c>
      <c r="Q1472" s="1" t="s">
        <v>19298</v>
      </c>
      <c r="R1472" s="1" t="s">
        <v>13829</v>
      </c>
      <c r="S1472" s="1" t="s">
        <v>1470</v>
      </c>
      <c r="T1472" s="1" t="s">
        <v>19580</v>
      </c>
      <c r="U1472" s="1"/>
      <c r="V1472" s="1" t="s">
        <v>13851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6487</v>
      </c>
      <c r="G1473" s="1" t="s">
        <v>8097</v>
      </c>
      <c r="H1473" s="1" t="s">
        <v>9692</v>
      </c>
      <c r="I1473" s="1" t="s">
        <v>11344</v>
      </c>
      <c r="J1473" s="1"/>
      <c r="K1473" s="1" t="s">
        <v>18155</v>
      </c>
      <c r="L1473" s="1" t="s">
        <v>1471</v>
      </c>
      <c r="M1473" s="1" t="s">
        <v>13004</v>
      </c>
      <c r="N1473" s="1" t="s">
        <v>13205</v>
      </c>
      <c r="O1473" s="1" t="s">
        <v>1471</v>
      </c>
      <c r="P1473" s="1" t="s">
        <v>18524</v>
      </c>
      <c r="Q1473" s="1" t="s">
        <v>19299</v>
      </c>
      <c r="R1473" s="1" t="s">
        <v>13829</v>
      </c>
      <c r="S1473" s="1" t="s">
        <v>1471</v>
      </c>
      <c r="T1473" s="1"/>
      <c r="U1473" s="1"/>
      <c r="V1473" s="1" t="s">
        <v>13851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6488</v>
      </c>
      <c r="G1474" s="1" t="s">
        <v>8098</v>
      </c>
      <c r="H1474" s="1" t="s">
        <v>9703</v>
      </c>
      <c r="I1474" s="1" t="s">
        <v>11345</v>
      </c>
      <c r="J1474" s="1"/>
      <c r="K1474" s="1" t="s">
        <v>18155</v>
      </c>
      <c r="L1474" s="1" t="s">
        <v>1472</v>
      </c>
      <c r="M1474" s="1" t="s">
        <v>13005</v>
      </c>
      <c r="N1474" s="1" t="s">
        <v>13205</v>
      </c>
      <c r="O1474" s="1" t="s">
        <v>1472</v>
      </c>
      <c r="P1474" s="1" t="s">
        <v>18524</v>
      </c>
      <c r="Q1474" s="1" t="s">
        <v>19300</v>
      </c>
      <c r="R1474" s="1" t="s">
        <v>13829</v>
      </c>
      <c r="S1474" s="1" t="s">
        <v>1472</v>
      </c>
      <c r="T1474" s="1"/>
      <c r="U1474" s="1"/>
      <c r="V1474" s="1" t="s">
        <v>13851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6489</v>
      </c>
      <c r="G1475" s="1" t="s">
        <v>8099</v>
      </c>
      <c r="H1475" s="1" t="s">
        <v>9704</v>
      </c>
      <c r="I1475" s="1" t="s">
        <v>11346</v>
      </c>
      <c r="J1475" s="1"/>
      <c r="K1475" s="1" t="s">
        <v>18155</v>
      </c>
      <c r="L1475" s="1" t="s">
        <v>1473</v>
      </c>
      <c r="M1475" s="1" t="s">
        <v>13006</v>
      </c>
      <c r="N1475" s="1" t="s">
        <v>13205</v>
      </c>
      <c r="O1475" s="1" t="s">
        <v>1473</v>
      </c>
      <c r="P1475" s="1" t="s">
        <v>18524</v>
      </c>
      <c r="Q1475" s="1" t="s">
        <v>19301</v>
      </c>
      <c r="R1475" s="1" t="s">
        <v>13829</v>
      </c>
      <c r="S1475" s="1" t="s">
        <v>1473</v>
      </c>
      <c r="T1475" s="1"/>
      <c r="U1475" s="1"/>
      <c r="V1475" s="1" t="s">
        <v>13851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6490</v>
      </c>
      <c r="G1476" s="1" t="s">
        <v>8100</v>
      </c>
      <c r="H1476" s="1" t="s">
        <v>9705</v>
      </c>
      <c r="I1476" s="1" t="s">
        <v>11347</v>
      </c>
      <c r="J1476" s="1"/>
      <c r="K1476" s="1" t="s">
        <v>18155</v>
      </c>
      <c r="L1476" s="1" t="s">
        <v>1474</v>
      </c>
      <c r="M1476" s="1" t="s">
        <v>13007</v>
      </c>
      <c r="N1476" s="1" t="s">
        <v>13205</v>
      </c>
      <c r="O1476" s="1" t="s">
        <v>1474</v>
      </c>
      <c r="P1476" s="1" t="s">
        <v>18524</v>
      </c>
      <c r="Q1476" s="1" t="s">
        <v>19302</v>
      </c>
      <c r="R1476" s="1" t="s">
        <v>13829</v>
      </c>
      <c r="S1476" s="1" t="s">
        <v>1474</v>
      </c>
      <c r="T1476" s="1"/>
      <c r="U1476" s="1"/>
      <c r="V1476" s="1" t="s">
        <v>13851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6491</v>
      </c>
      <c r="G1477" s="1" t="s">
        <v>8101</v>
      </c>
      <c r="H1477" s="1" t="s">
        <v>9706</v>
      </c>
      <c r="I1477" s="1" t="s">
        <v>11348</v>
      </c>
      <c r="J1477" s="1"/>
      <c r="K1477" s="1" t="s">
        <v>18155</v>
      </c>
      <c r="L1477" s="1" t="s">
        <v>1475</v>
      </c>
      <c r="M1477" s="1" t="s">
        <v>13008</v>
      </c>
      <c r="N1477" s="1" t="s">
        <v>13205</v>
      </c>
      <c r="O1477" s="1" t="s">
        <v>1475</v>
      </c>
      <c r="P1477" s="1" t="s">
        <v>18524</v>
      </c>
      <c r="Q1477" s="1" t="s">
        <v>19303</v>
      </c>
      <c r="R1477" s="1" t="s">
        <v>13829</v>
      </c>
      <c r="S1477" s="1" t="s">
        <v>1475</v>
      </c>
      <c r="T1477" s="1"/>
      <c r="U1477" s="1"/>
      <c r="V1477" s="1" t="s">
        <v>13851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6492</v>
      </c>
      <c r="G1478" s="1" t="s">
        <v>8102</v>
      </c>
      <c r="H1478" s="1" t="s">
        <v>9707</v>
      </c>
      <c r="I1478" s="1" t="s">
        <v>11349</v>
      </c>
      <c r="J1478" s="1"/>
      <c r="K1478" s="1" t="s">
        <v>18155</v>
      </c>
      <c r="L1478" s="1" t="s">
        <v>1476</v>
      </c>
      <c r="M1478" s="1" t="s">
        <v>13009</v>
      </c>
      <c r="N1478" s="1" t="s">
        <v>13205</v>
      </c>
      <c r="O1478" s="1" t="s">
        <v>1476</v>
      </c>
      <c r="P1478" s="1" t="s">
        <v>18524</v>
      </c>
      <c r="Q1478" s="1" t="s">
        <v>19304</v>
      </c>
      <c r="R1478" s="1" t="s">
        <v>13829</v>
      </c>
      <c r="S1478" s="1" t="s">
        <v>1476</v>
      </c>
      <c r="T1478" s="1"/>
      <c r="U1478" s="1"/>
      <c r="V1478" s="1" t="s">
        <v>13851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6493</v>
      </c>
      <c r="G1479" s="1" t="s">
        <v>8103</v>
      </c>
      <c r="H1479" s="1" t="s">
        <v>9708</v>
      </c>
      <c r="I1479" s="1" t="s">
        <v>11350</v>
      </c>
      <c r="J1479" s="1"/>
      <c r="K1479" s="1" t="s">
        <v>18155</v>
      </c>
      <c r="L1479" s="1" t="s">
        <v>1477</v>
      </c>
      <c r="M1479" s="1" t="s">
        <v>13010</v>
      </c>
      <c r="N1479" s="1" t="s">
        <v>13205</v>
      </c>
      <c r="O1479" s="1" t="s">
        <v>1477</v>
      </c>
      <c r="P1479" s="1" t="s">
        <v>18524</v>
      </c>
      <c r="Q1479" s="1" t="s">
        <v>19305</v>
      </c>
      <c r="R1479" s="1" t="s">
        <v>13829</v>
      </c>
      <c r="S1479" s="1" t="s">
        <v>1477</v>
      </c>
      <c r="T1479" s="1"/>
      <c r="U1479" s="1"/>
      <c r="V1479" s="1" t="s">
        <v>13851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14933</v>
      </c>
      <c r="F1480" s="1" t="s">
        <v>16000</v>
      </c>
      <c r="G1480" s="1" t="s">
        <v>17056</v>
      </c>
      <c r="H1480" s="1" t="s">
        <v>18111</v>
      </c>
      <c r="I1480" s="1" t="s">
        <v>11351</v>
      </c>
      <c r="J1480" s="1"/>
      <c r="K1480" s="1" t="s">
        <v>18155</v>
      </c>
      <c r="L1480" s="1" t="s">
        <v>1478</v>
      </c>
      <c r="M1480" s="1" t="s">
        <v>13011</v>
      </c>
      <c r="N1480" s="1" t="s">
        <v>13205</v>
      </c>
      <c r="O1480" s="1" t="s">
        <v>1478</v>
      </c>
      <c r="P1480" s="1" t="s">
        <v>18524</v>
      </c>
      <c r="Q1480" s="1" t="s">
        <v>19306</v>
      </c>
      <c r="R1480" s="1" t="s">
        <v>13829</v>
      </c>
      <c r="S1480" s="1" t="s">
        <v>1478</v>
      </c>
      <c r="T1480" s="1"/>
      <c r="U1480" s="1"/>
      <c r="V1480" s="1" t="s">
        <v>13851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6495</v>
      </c>
      <c r="G1481" s="1" t="s">
        <v>8105</v>
      </c>
      <c r="H1481" s="1" t="s">
        <v>9710</v>
      </c>
      <c r="I1481" s="1" t="s">
        <v>11352</v>
      </c>
      <c r="J1481" s="1"/>
      <c r="K1481" s="1" t="s">
        <v>18155</v>
      </c>
      <c r="L1481" s="1" t="s">
        <v>1479</v>
      </c>
      <c r="M1481" s="1" t="s">
        <v>13012</v>
      </c>
      <c r="N1481" s="1" t="s">
        <v>13205</v>
      </c>
      <c r="O1481" s="1" t="s">
        <v>1479</v>
      </c>
      <c r="P1481" s="1" t="s">
        <v>18525</v>
      </c>
      <c r="Q1481" s="1" t="s">
        <v>18525</v>
      </c>
      <c r="R1481" s="1" t="s">
        <v>13829</v>
      </c>
      <c r="S1481" s="1" t="s">
        <v>1479</v>
      </c>
      <c r="T1481" s="1"/>
      <c r="U1481" s="1" t="s">
        <v>19788</v>
      </c>
      <c r="V1481" s="1" t="s">
        <v>13851</v>
      </c>
      <c r="W1481" s="1" t="s">
        <v>1479</v>
      </c>
      <c r="X1481" s="1" t="s">
        <v>19891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14934</v>
      </c>
      <c r="F1482" s="1" t="s">
        <v>16001</v>
      </c>
      <c r="G1482" s="1" t="s">
        <v>17057</v>
      </c>
      <c r="H1482" s="1" t="s">
        <v>18112</v>
      </c>
      <c r="I1482" s="1" t="s">
        <v>9915</v>
      </c>
      <c r="J1482" s="1"/>
      <c r="K1482" s="1" t="s">
        <v>18155</v>
      </c>
      <c r="L1482" s="1" t="s">
        <v>1480</v>
      </c>
      <c r="M1482" s="1" t="s">
        <v>13013</v>
      </c>
      <c r="N1482" s="1" t="s">
        <v>13205</v>
      </c>
      <c r="O1482" s="1" t="s">
        <v>1480</v>
      </c>
      <c r="P1482" s="1" t="s">
        <v>18525</v>
      </c>
      <c r="Q1482" s="1" t="s">
        <v>18525</v>
      </c>
      <c r="R1482" s="1" t="s">
        <v>13829</v>
      </c>
      <c r="S1482" s="1" t="s">
        <v>1480</v>
      </c>
      <c r="T1482" s="1"/>
      <c r="U1482" s="1"/>
      <c r="V1482" s="1" t="s">
        <v>13851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6497</v>
      </c>
      <c r="G1483" s="1" t="s">
        <v>8107</v>
      </c>
      <c r="H1483" s="1" t="s">
        <v>9712</v>
      </c>
      <c r="I1483" s="1" t="s">
        <v>11353</v>
      </c>
      <c r="J1483" s="1"/>
      <c r="K1483" s="1" t="s">
        <v>18155</v>
      </c>
      <c r="L1483" s="1" t="s">
        <v>1481</v>
      </c>
      <c r="M1483" s="1" t="s">
        <v>13014</v>
      </c>
      <c r="N1483" s="1" t="s">
        <v>13205</v>
      </c>
      <c r="O1483" s="1" t="s">
        <v>1481</v>
      </c>
      <c r="P1483" s="1" t="s">
        <v>18526</v>
      </c>
      <c r="Q1483" s="1" t="s">
        <v>19307</v>
      </c>
      <c r="R1483" s="1" t="s">
        <v>13829</v>
      </c>
      <c r="S1483" s="1" t="s">
        <v>1481</v>
      </c>
      <c r="T1483" s="1" t="s">
        <v>19581</v>
      </c>
      <c r="U1483" s="1"/>
      <c r="V1483" s="1" t="s">
        <v>13851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6498</v>
      </c>
      <c r="G1484" s="1" t="s">
        <v>8108</v>
      </c>
      <c r="H1484" s="1" t="s">
        <v>9713</v>
      </c>
      <c r="I1484" s="1" t="s">
        <v>11354</v>
      </c>
      <c r="J1484" s="1"/>
      <c r="K1484" s="1" t="s">
        <v>18155</v>
      </c>
      <c r="L1484" s="1" t="s">
        <v>1482</v>
      </c>
      <c r="M1484" s="1" t="s">
        <v>13015</v>
      </c>
      <c r="N1484" s="1" t="s">
        <v>13205</v>
      </c>
      <c r="O1484" s="1" t="s">
        <v>1482</v>
      </c>
      <c r="P1484" s="1" t="s">
        <v>18527</v>
      </c>
      <c r="Q1484" s="1" t="s">
        <v>18527</v>
      </c>
      <c r="R1484" s="1" t="s">
        <v>13829</v>
      </c>
      <c r="S1484" s="1" t="s">
        <v>1482</v>
      </c>
      <c r="T1484" s="1"/>
      <c r="U1484" s="1" t="s">
        <v>19789</v>
      </c>
      <c r="V1484" s="1" t="s">
        <v>13851</v>
      </c>
      <c r="W1484" s="1" t="s">
        <v>1482</v>
      </c>
      <c r="X1484" s="1" t="s">
        <v>19892</v>
      </c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4869</v>
      </c>
      <c r="G1485" s="1" t="s">
        <v>8109</v>
      </c>
      <c r="H1485" s="1" t="s">
        <v>9714</v>
      </c>
      <c r="I1485" s="1" t="s">
        <v>11355</v>
      </c>
      <c r="J1485" s="1"/>
      <c r="K1485" s="1" t="s">
        <v>18155</v>
      </c>
      <c r="L1485" s="1" t="s">
        <v>1483</v>
      </c>
      <c r="M1485" s="1" t="s">
        <v>13016</v>
      </c>
      <c r="N1485" s="1" t="s">
        <v>13205</v>
      </c>
      <c r="O1485" s="1" t="s">
        <v>1483</v>
      </c>
      <c r="P1485" s="1" t="s">
        <v>18527</v>
      </c>
      <c r="Q1485" s="1" t="s">
        <v>18527</v>
      </c>
      <c r="R1485" s="1" t="s">
        <v>13829</v>
      </c>
      <c r="S1485" s="1" t="s">
        <v>1483</v>
      </c>
      <c r="T1485" s="1"/>
      <c r="U1485" s="1"/>
      <c r="V1485" s="1" t="s">
        <v>13851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6499</v>
      </c>
      <c r="G1486" s="1" t="s">
        <v>8110</v>
      </c>
      <c r="H1486" s="1" t="s">
        <v>9715</v>
      </c>
      <c r="I1486" s="1" t="s">
        <v>11356</v>
      </c>
      <c r="J1486" s="1"/>
      <c r="K1486" s="1" t="s">
        <v>18155</v>
      </c>
      <c r="L1486" s="1" t="s">
        <v>1484</v>
      </c>
      <c r="M1486" s="1" t="s">
        <v>13017</v>
      </c>
      <c r="N1486" s="1" t="s">
        <v>13205</v>
      </c>
      <c r="O1486" s="1" t="s">
        <v>1484</v>
      </c>
      <c r="P1486" s="1" t="s">
        <v>18527</v>
      </c>
      <c r="Q1486" s="1" t="s">
        <v>18527</v>
      </c>
      <c r="R1486" s="1" t="s">
        <v>13829</v>
      </c>
      <c r="S1486" s="1" t="s">
        <v>1484</v>
      </c>
      <c r="T1486" s="1"/>
      <c r="U1486" s="1"/>
      <c r="V1486" s="1" t="s">
        <v>13851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6500</v>
      </c>
      <c r="G1487" s="1" t="s">
        <v>8111</v>
      </c>
      <c r="H1487" s="1" t="s">
        <v>9714</v>
      </c>
      <c r="I1487" s="1" t="s">
        <v>10526</v>
      </c>
      <c r="J1487" s="1"/>
      <c r="K1487" s="1" t="s">
        <v>18155</v>
      </c>
      <c r="L1487" s="1" t="s">
        <v>1485</v>
      </c>
      <c r="M1487" s="1" t="s">
        <v>13018</v>
      </c>
      <c r="N1487" s="1" t="s">
        <v>13205</v>
      </c>
      <c r="O1487" s="1" t="s">
        <v>1485</v>
      </c>
      <c r="P1487" s="1" t="s">
        <v>18527</v>
      </c>
      <c r="Q1487" s="1" t="s">
        <v>18527</v>
      </c>
      <c r="R1487" s="1" t="s">
        <v>13829</v>
      </c>
      <c r="S1487" s="1" t="s">
        <v>1485</v>
      </c>
      <c r="T1487" s="1"/>
      <c r="U1487" s="1"/>
      <c r="V1487" s="1" t="s">
        <v>13851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6501</v>
      </c>
      <c r="G1488" s="1" t="s">
        <v>8112</v>
      </c>
      <c r="H1488" s="1" t="s">
        <v>9716</v>
      </c>
      <c r="I1488" s="1" t="s">
        <v>11357</v>
      </c>
      <c r="J1488" s="1"/>
      <c r="K1488" s="1" t="s">
        <v>18155</v>
      </c>
      <c r="L1488" s="1" t="s">
        <v>1486</v>
      </c>
      <c r="M1488" s="1" t="s">
        <v>13019</v>
      </c>
      <c r="N1488" s="1" t="s">
        <v>13205</v>
      </c>
      <c r="O1488" s="1" t="s">
        <v>1486</v>
      </c>
      <c r="P1488" s="1" t="s">
        <v>18527</v>
      </c>
      <c r="Q1488" s="1" t="s">
        <v>18527</v>
      </c>
      <c r="R1488" s="1" t="s">
        <v>13829</v>
      </c>
      <c r="S1488" s="1" t="s">
        <v>1486</v>
      </c>
      <c r="T1488" s="1"/>
      <c r="U1488" s="1"/>
      <c r="V1488" s="1" t="s">
        <v>13851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14935</v>
      </c>
      <c r="F1489" s="1" t="s">
        <v>16002</v>
      </c>
      <c r="G1489" s="1" t="s">
        <v>17058</v>
      </c>
      <c r="H1489" s="1" t="s">
        <v>18113</v>
      </c>
      <c r="I1489" s="1" t="s">
        <v>11358</v>
      </c>
      <c r="J1489" s="1"/>
      <c r="K1489" s="1" t="s">
        <v>18155</v>
      </c>
      <c r="L1489" s="1" t="s">
        <v>1487</v>
      </c>
      <c r="M1489" s="1" t="s">
        <v>13020</v>
      </c>
      <c r="N1489" s="1" t="s">
        <v>13205</v>
      </c>
      <c r="O1489" s="1" t="s">
        <v>1487</v>
      </c>
      <c r="P1489" s="1" t="s">
        <v>18528</v>
      </c>
      <c r="Q1489" s="1" t="s">
        <v>19308</v>
      </c>
      <c r="R1489" s="1" t="s">
        <v>13829</v>
      </c>
      <c r="S1489" s="1" t="s">
        <v>1487</v>
      </c>
      <c r="T1489" s="1" t="s">
        <v>19582</v>
      </c>
      <c r="U1489" s="1"/>
      <c r="V1489" s="1" t="s">
        <v>13851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6503</v>
      </c>
      <c r="G1490" s="1" t="s">
        <v>8114</v>
      </c>
      <c r="H1490" s="1" t="s">
        <v>9718</v>
      </c>
      <c r="I1490" s="1" t="s">
        <v>11359</v>
      </c>
      <c r="J1490" s="1"/>
      <c r="K1490" s="1" t="s">
        <v>18155</v>
      </c>
      <c r="L1490" s="1" t="s">
        <v>1488</v>
      </c>
      <c r="M1490" s="1" t="s">
        <v>13021</v>
      </c>
      <c r="N1490" s="1" t="s">
        <v>13205</v>
      </c>
      <c r="O1490" s="1" t="s">
        <v>1488</v>
      </c>
      <c r="P1490" s="1" t="s">
        <v>18528</v>
      </c>
      <c r="Q1490" s="1" t="s">
        <v>19309</v>
      </c>
      <c r="R1490" s="1" t="s">
        <v>13829</v>
      </c>
      <c r="S1490" s="1" t="s">
        <v>1488</v>
      </c>
      <c r="T1490" s="1"/>
      <c r="U1490" s="1"/>
      <c r="V1490" s="1" t="s">
        <v>13851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6504</v>
      </c>
      <c r="G1491" s="1" t="s">
        <v>8115</v>
      </c>
      <c r="H1491" s="1" t="s">
        <v>9719</v>
      </c>
      <c r="I1491" s="1" t="s">
        <v>11360</v>
      </c>
      <c r="J1491" s="1"/>
      <c r="K1491" s="1" t="s">
        <v>18155</v>
      </c>
      <c r="L1491" s="1" t="s">
        <v>1489</v>
      </c>
      <c r="M1491" s="1" t="s">
        <v>13022</v>
      </c>
      <c r="N1491" s="1" t="s">
        <v>13205</v>
      </c>
      <c r="O1491" s="1" t="s">
        <v>1489</v>
      </c>
      <c r="P1491" s="1" t="s">
        <v>18528</v>
      </c>
      <c r="Q1491" s="1" t="s">
        <v>19310</v>
      </c>
      <c r="R1491" s="1" t="s">
        <v>13829</v>
      </c>
      <c r="S1491" s="1" t="s">
        <v>1489</v>
      </c>
      <c r="T1491" s="1"/>
      <c r="U1491" s="1"/>
      <c r="V1491" s="1" t="s">
        <v>13851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6505</v>
      </c>
      <c r="G1492" s="1" t="s">
        <v>8116</v>
      </c>
      <c r="H1492" s="1" t="s">
        <v>9720</v>
      </c>
      <c r="I1492" s="1" t="s">
        <v>11361</v>
      </c>
      <c r="J1492" s="1"/>
      <c r="K1492" s="1" t="s">
        <v>18155</v>
      </c>
      <c r="L1492" s="1" t="s">
        <v>1490</v>
      </c>
      <c r="M1492" s="1" t="s">
        <v>13023</v>
      </c>
      <c r="N1492" s="1" t="s">
        <v>13205</v>
      </c>
      <c r="O1492" s="1" t="s">
        <v>1490</v>
      </c>
      <c r="P1492" s="1" t="s">
        <v>18528</v>
      </c>
      <c r="Q1492" s="1" t="s">
        <v>19311</v>
      </c>
      <c r="R1492" s="1" t="s">
        <v>13829</v>
      </c>
      <c r="S1492" s="1" t="s">
        <v>1490</v>
      </c>
      <c r="T1492" s="1"/>
      <c r="U1492" s="1"/>
      <c r="V1492" s="1" t="s">
        <v>13851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6506</v>
      </c>
      <c r="G1493" s="1" t="s">
        <v>8117</v>
      </c>
      <c r="H1493" s="1" t="s">
        <v>9721</v>
      </c>
      <c r="I1493" s="1" t="s">
        <v>11362</v>
      </c>
      <c r="J1493" s="1"/>
      <c r="K1493" s="1" t="s">
        <v>18155</v>
      </c>
      <c r="L1493" s="1" t="s">
        <v>1491</v>
      </c>
      <c r="M1493" s="1" t="s">
        <v>13024</v>
      </c>
      <c r="N1493" s="1" t="s">
        <v>13205</v>
      </c>
      <c r="O1493" s="1" t="s">
        <v>1491</v>
      </c>
      <c r="P1493" s="1" t="s">
        <v>18528</v>
      </c>
      <c r="Q1493" s="1" t="s">
        <v>19312</v>
      </c>
      <c r="R1493" s="1" t="s">
        <v>13829</v>
      </c>
      <c r="S1493" s="1" t="s">
        <v>1491</v>
      </c>
      <c r="T1493" s="1"/>
      <c r="U1493" s="1"/>
      <c r="V1493" s="1" t="s">
        <v>13851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14936</v>
      </c>
      <c r="F1494" s="1" t="s">
        <v>16003</v>
      </c>
      <c r="G1494" s="1" t="s">
        <v>17059</v>
      </c>
      <c r="H1494" s="1" t="s">
        <v>18114</v>
      </c>
      <c r="I1494" s="1" t="s">
        <v>11363</v>
      </c>
      <c r="J1494" s="1"/>
      <c r="K1494" s="1" t="s">
        <v>18155</v>
      </c>
      <c r="L1494" s="1" t="s">
        <v>1492</v>
      </c>
      <c r="M1494" s="1" t="s">
        <v>13025</v>
      </c>
      <c r="N1494" s="1" t="s">
        <v>13205</v>
      </c>
      <c r="O1494" s="1" t="s">
        <v>1492</v>
      </c>
      <c r="P1494" s="1" t="s">
        <v>18528</v>
      </c>
      <c r="Q1494" s="1" t="s">
        <v>19313</v>
      </c>
      <c r="R1494" s="1" t="s">
        <v>13829</v>
      </c>
      <c r="S1494" s="1" t="s">
        <v>1492</v>
      </c>
      <c r="T1494" s="1"/>
      <c r="U1494" s="1"/>
      <c r="V1494" s="1" t="s">
        <v>13851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6508</v>
      </c>
      <c r="G1495" s="1" t="s">
        <v>8119</v>
      </c>
      <c r="H1495" s="1" t="s">
        <v>6508</v>
      </c>
      <c r="I1495" s="1" t="s">
        <v>11364</v>
      </c>
      <c r="J1495" s="1"/>
      <c r="K1495" s="1" t="s">
        <v>18155</v>
      </c>
      <c r="L1495" s="1" t="s">
        <v>1493</v>
      </c>
      <c r="M1495" s="1" t="s">
        <v>13026</v>
      </c>
      <c r="N1495" s="1" t="s">
        <v>13205</v>
      </c>
      <c r="O1495" s="1" t="s">
        <v>1493</v>
      </c>
      <c r="P1495" s="1" t="s">
        <v>18528</v>
      </c>
      <c r="Q1495" s="1" t="s">
        <v>19314</v>
      </c>
      <c r="R1495" s="1" t="s">
        <v>13829</v>
      </c>
      <c r="S1495" s="1" t="s">
        <v>1493</v>
      </c>
      <c r="T1495" s="1"/>
      <c r="U1495" s="1"/>
      <c r="V1495" s="1" t="s">
        <v>13851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4880</v>
      </c>
      <c r="G1496" s="1" t="s">
        <v>8120</v>
      </c>
      <c r="H1496" s="1" t="s">
        <v>9723</v>
      </c>
      <c r="I1496" s="1" t="s">
        <v>11365</v>
      </c>
      <c r="J1496" s="1"/>
      <c r="K1496" s="1" t="s">
        <v>18155</v>
      </c>
      <c r="L1496" s="1" t="s">
        <v>1494</v>
      </c>
      <c r="M1496" s="1" t="s">
        <v>13027</v>
      </c>
      <c r="N1496" s="1" t="s">
        <v>13205</v>
      </c>
      <c r="O1496" s="1" t="s">
        <v>1494</v>
      </c>
      <c r="P1496" s="1" t="s">
        <v>18528</v>
      </c>
      <c r="Q1496" s="1" t="s">
        <v>19315</v>
      </c>
      <c r="R1496" s="1" t="s">
        <v>13829</v>
      </c>
      <c r="S1496" s="1" t="s">
        <v>1494</v>
      </c>
      <c r="T1496" s="1"/>
      <c r="U1496" s="1"/>
      <c r="V1496" s="1" t="s">
        <v>13851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6509</v>
      </c>
      <c r="G1497" s="1" t="s">
        <v>8121</v>
      </c>
      <c r="H1497" s="1" t="s">
        <v>9724</v>
      </c>
      <c r="I1497" s="1" t="s">
        <v>11366</v>
      </c>
      <c r="J1497" s="1"/>
      <c r="K1497" s="1" t="s">
        <v>18155</v>
      </c>
      <c r="L1497" s="1" t="s">
        <v>1495</v>
      </c>
      <c r="M1497" s="1" t="s">
        <v>13028</v>
      </c>
      <c r="N1497" s="1" t="s">
        <v>13205</v>
      </c>
      <c r="O1497" s="1" t="s">
        <v>1495</v>
      </c>
      <c r="P1497" s="1" t="s">
        <v>18529</v>
      </c>
      <c r="Q1497" s="1" t="s">
        <v>18529</v>
      </c>
      <c r="R1497" s="1" t="s">
        <v>13829</v>
      </c>
      <c r="S1497" s="1" t="s">
        <v>1495</v>
      </c>
      <c r="T1497" s="1"/>
      <c r="U1497" s="1" t="s">
        <v>19790</v>
      </c>
      <c r="V1497" s="1" t="s">
        <v>13851</v>
      </c>
      <c r="W1497" s="1" t="s">
        <v>1495</v>
      </c>
      <c r="X1497" s="1" t="s">
        <v>19893</v>
      </c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6510</v>
      </c>
      <c r="G1498" s="1" t="s">
        <v>8122</v>
      </c>
      <c r="H1498" s="1" t="s">
        <v>9725</v>
      </c>
      <c r="I1498" s="1" t="s">
        <v>11367</v>
      </c>
      <c r="J1498" s="1"/>
      <c r="K1498" s="1" t="s">
        <v>18155</v>
      </c>
      <c r="L1498" s="1" t="s">
        <v>1496</v>
      </c>
      <c r="M1498" s="1" t="s">
        <v>13029</v>
      </c>
      <c r="N1498" s="1" t="s">
        <v>13205</v>
      </c>
      <c r="O1498" s="1" t="s">
        <v>1496</v>
      </c>
      <c r="P1498" s="1" t="s">
        <v>18529</v>
      </c>
      <c r="Q1498" s="1" t="s">
        <v>18529</v>
      </c>
      <c r="R1498" s="1" t="s">
        <v>13829</v>
      </c>
      <c r="S1498" s="1" t="s">
        <v>1496</v>
      </c>
      <c r="T1498" s="1"/>
      <c r="U1498" s="1"/>
      <c r="V1498" s="1" t="s">
        <v>13851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6511</v>
      </c>
      <c r="G1499" s="1" t="s">
        <v>8123</v>
      </c>
      <c r="H1499" s="1" t="s">
        <v>9726</v>
      </c>
      <c r="I1499" s="1" t="s">
        <v>11368</v>
      </c>
      <c r="J1499" s="1"/>
      <c r="K1499" s="1" t="s">
        <v>18155</v>
      </c>
      <c r="L1499" s="1" t="s">
        <v>1497</v>
      </c>
      <c r="M1499" s="1" t="s">
        <v>13030</v>
      </c>
      <c r="N1499" s="1" t="s">
        <v>13205</v>
      </c>
      <c r="O1499" s="1" t="s">
        <v>1497</v>
      </c>
      <c r="P1499" s="1" t="s">
        <v>18529</v>
      </c>
      <c r="Q1499" s="1" t="s">
        <v>18529</v>
      </c>
      <c r="R1499" s="1" t="s">
        <v>13829</v>
      </c>
      <c r="S1499" s="1" t="s">
        <v>1497</v>
      </c>
      <c r="T1499" s="1"/>
      <c r="U1499" s="1"/>
      <c r="V1499" s="1" t="s">
        <v>13851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14937</v>
      </c>
      <c r="F1500" s="1" t="s">
        <v>16004</v>
      </c>
      <c r="G1500" s="1" t="s">
        <v>17060</v>
      </c>
      <c r="H1500" s="1" t="s">
        <v>18115</v>
      </c>
      <c r="I1500" s="1" t="s">
        <v>11369</v>
      </c>
      <c r="J1500" s="1"/>
      <c r="K1500" s="1" t="s">
        <v>18155</v>
      </c>
      <c r="L1500" s="1" t="s">
        <v>1498</v>
      </c>
      <c r="M1500" s="1" t="s">
        <v>13031</v>
      </c>
      <c r="N1500" s="1" t="s">
        <v>13205</v>
      </c>
      <c r="O1500" s="1" t="s">
        <v>1498</v>
      </c>
      <c r="P1500" s="1" t="s">
        <v>18529</v>
      </c>
      <c r="Q1500" s="1" t="s">
        <v>18529</v>
      </c>
      <c r="R1500" s="1" t="s">
        <v>13829</v>
      </c>
      <c r="S1500" s="1" t="s">
        <v>1498</v>
      </c>
      <c r="T1500" s="1"/>
      <c r="U1500" s="1"/>
      <c r="V1500" s="1" t="s">
        <v>13851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6513</v>
      </c>
      <c r="G1501" s="1" t="s">
        <v>8125</v>
      </c>
      <c r="H1501" s="1" t="s">
        <v>9728</v>
      </c>
      <c r="I1501" s="1" t="s">
        <v>10069</v>
      </c>
      <c r="J1501" s="1"/>
      <c r="K1501" s="1" t="s">
        <v>18155</v>
      </c>
      <c r="L1501" s="1" t="s">
        <v>1499</v>
      </c>
      <c r="M1501" s="1" t="s">
        <v>13032</v>
      </c>
      <c r="N1501" s="1" t="s">
        <v>13205</v>
      </c>
      <c r="O1501" s="1" t="s">
        <v>1499</v>
      </c>
      <c r="P1501" s="1" t="s">
        <v>18529</v>
      </c>
      <c r="Q1501" s="1" t="s">
        <v>18529</v>
      </c>
      <c r="R1501" s="1" t="s">
        <v>13829</v>
      </c>
      <c r="S1501" s="1" t="s">
        <v>1499</v>
      </c>
      <c r="T1501" s="1"/>
      <c r="U1501" s="1"/>
      <c r="V1501" s="1" t="s">
        <v>13851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6514</v>
      </c>
      <c r="G1502" s="1" t="s">
        <v>8126</v>
      </c>
      <c r="H1502" s="1" t="s">
        <v>9729</v>
      </c>
      <c r="I1502" s="1" t="s">
        <v>11370</v>
      </c>
      <c r="J1502" s="1"/>
      <c r="K1502" s="1" t="s">
        <v>18155</v>
      </c>
      <c r="L1502" s="1" t="s">
        <v>1500</v>
      </c>
      <c r="M1502" s="1" t="s">
        <v>13033</v>
      </c>
      <c r="N1502" s="1" t="s">
        <v>13205</v>
      </c>
      <c r="O1502" s="1" t="s">
        <v>1500</v>
      </c>
      <c r="P1502" s="1" t="s">
        <v>18529</v>
      </c>
      <c r="Q1502" s="1" t="s">
        <v>18529</v>
      </c>
      <c r="R1502" s="1" t="s">
        <v>13829</v>
      </c>
      <c r="S1502" s="1" t="s">
        <v>1500</v>
      </c>
      <c r="T1502" s="1"/>
      <c r="U1502" s="1"/>
      <c r="V1502" s="1" t="s">
        <v>13851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14938</v>
      </c>
      <c r="F1503" s="1" t="s">
        <v>16005</v>
      </c>
      <c r="G1503" s="1" t="s">
        <v>17061</v>
      </c>
      <c r="H1503" s="1" t="s">
        <v>18116</v>
      </c>
      <c r="I1503" s="1" t="s">
        <v>11371</v>
      </c>
      <c r="J1503" s="1"/>
      <c r="K1503" s="1" t="s">
        <v>18155</v>
      </c>
      <c r="L1503" s="1" t="s">
        <v>1501</v>
      </c>
      <c r="M1503" s="1" t="s">
        <v>13034</v>
      </c>
      <c r="N1503" s="1" t="s">
        <v>13205</v>
      </c>
      <c r="O1503" s="1" t="s">
        <v>1501</v>
      </c>
      <c r="P1503" s="1" t="s">
        <v>18529</v>
      </c>
      <c r="Q1503" s="1" t="s">
        <v>18529</v>
      </c>
      <c r="R1503" s="1" t="s">
        <v>13829</v>
      </c>
      <c r="S1503" s="1" t="s">
        <v>1501</v>
      </c>
      <c r="T1503" s="1"/>
      <c r="U1503" s="1"/>
      <c r="V1503" s="1" t="s">
        <v>13851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6516</v>
      </c>
      <c r="G1504" s="1" t="s">
        <v>8128</v>
      </c>
      <c r="H1504" s="1" t="s">
        <v>9731</v>
      </c>
      <c r="I1504" s="1" t="s">
        <v>11372</v>
      </c>
      <c r="J1504" s="1"/>
      <c r="K1504" s="1" t="s">
        <v>18155</v>
      </c>
      <c r="L1504" s="1" t="s">
        <v>1502</v>
      </c>
      <c r="M1504" s="1" t="s">
        <v>13035</v>
      </c>
      <c r="N1504" s="1" t="s">
        <v>13205</v>
      </c>
      <c r="O1504" s="1" t="s">
        <v>1502</v>
      </c>
      <c r="P1504" s="1" t="s">
        <v>18530</v>
      </c>
      <c r="Q1504" s="1" t="s">
        <v>19316</v>
      </c>
      <c r="R1504" s="1" t="s">
        <v>13829</v>
      </c>
      <c r="S1504" s="1" t="s">
        <v>1502</v>
      </c>
      <c r="T1504" s="1" t="s">
        <v>19583</v>
      </c>
      <c r="U1504" s="1"/>
      <c r="V1504" s="1" t="s">
        <v>13851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6517</v>
      </c>
      <c r="G1505" s="1" t="s">
        <v>8129</v>
      </c>
      <c r="H1505" s="1" t="s">
        <v>9732</v>
      </c>
      <c r="I1505" s="1" t="s">
        <v>11373</v>
      </c>
      <c r="J1505" s="1"/>
      <c r="K1505" s="1" t="s">
        <v>18155</v>
      </c>
      <c r="L1505" s="1" t="s">
        <v>1503</v>
      </c>
      <c r="M1505" s="1" t="s">
        <v>13036</v>
      </c>
      <c r="N1505" s="1" t="s">
        <v>13205</v>
      </c>
      <c r="O1505" s="1" t="s">
        <v>1503</v>
      </c>
      <c r="P1505" s="1" t="s">
        <v>18530</v>
      </c>
      <c r="Q1505" s="1" t="s">
        <v>19317</v>
      </c>
      <c r="R1505" s="1" t="s">
        <v>13829</v>
      </c>
      <c r="S1505" s="1" t="s">
        <v>1503</v>
      </c>
      <c r="T1505" s="1"/>
      <c r="U1505" s="1"/>
      <c r="V1505" s="1" t="s">
        <v>13851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6518</v>
      </c>
      <c r="G1506" s="1" t="s">
        <v>8130</v>
      </c>
      <c r="H1506" s="1" t="s">
        <v>9733</v>
      </c>
      <c r="I1506" s="1" t="s">
        <v>11213</v>
      </c>
      <c r="J1506" s="1"/>
      <c r="K1506" s="1" t="s">
        <v>18155</v>
      </c>
      <c r="L1506" s="1" t="s">
        <v>1504</v>
      </c>
      <c r="M1506" s="1" t="s">
        <v>13037</v>
      </c>
      <c r="N1506" s="1" t="s">
        <v>13205</v>
      </c>
      <c r="O1506" s="1" t="s">
        <v>1504</v>
      </c>
      <c r="P1506" s="1" t="s">
        <v>18530</v>
      </c>
      <c r="Q1506" s="1" t="s">
        <v>19318</v>
      </c>
      <c r="R1506" s="1" t="s">
        <v>13829</v>
      </c>
      <c r="S1506" s="1" t="s">
        <v>1504</v>
      </c>
      <c r="T1506" s="1"/>
      <c r="U1506" s="1"/>
      <c r="V1506" s="1" t="s">
        <v>13851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14939</v>
      </c>
      <c r="F1507" s="1" t="s">
        <v>16006</v>
      </c>
      <c r="G1507" s="1" t="s">
        <v>17062</v>
      </c>
      <c r="H1507" s="1" t="s">
        <v>18117</v>
      </c>
      <c r="I1507" s="1" t="s">
        <v>11374</v>
      </c>
      <c r="J1507" s="1"/>
      <c r="K1507" s="1" t="s">
        <v>18155</v>
      </c>
      <c r="L1507" s="1" t="s">
        <v>1505</v>
      </c>
      <c r="M1507" s="1" t="s">
        <v>13038</v>
      </c>
      <c r="N1507" s="1" t="s">
        <v>13205</v>
      </c>
      <c r="O1507" s="1" t="s">
        <v>1505</v>
      </c>
      <c r="P1507" s="1" t="s">
        <v>18531</v>
      </c>
      <c r="Q1507" s="1" t="s">
        <v>18531</v>
      </c>
      <c r="R1507" s="1" t="s">
        <v>13829</v>
      </c>
      <c r="S1507" s="1" t="s">
        <v>1505</v>
      </c>
      <c r="T1507" s="1"/>
      <c r="U1507" s="1" t="s">
        <v>19791</v>
      </c>
      <c r="V1507" s="1" t="s">
        <v>13851</v>
      </c>
      <c r="W1507" s="1" t="s">
        <v>1505</v>
      </c>
      <c r="X1507" s="1"/>
      <c r="Y1507" t="s">
        <v>20006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6520</v>
      </c>
      <c r="G1508" s="1" t="s">
        <v>8132</v>
      </c>
      <c r="H1508" s="1" t="s">
        <v>9735</v>
      </c>
      <c r="I1508" s="1" t="s">
        <v>11375</v>
      </c>
      <c r="J1508" s="1"/>
      <c r="K1508" s="1" t="s">
        <v>18155</v>
      </c>
      <c r="L1508" s="1" t="s">
        <v>1506</v>
      </c>
      <c r="M1508" s="1" t="s">
        <v>13039</v>
      </c>
      <c r="N1508" s="1" t="s">
        <v>13205</v>
      </c>
      <c r="O1508" s="1" t="s">
        <v>1506</v>
      </c>
      <c r="P1508" s="1" t="s">
        <v>18531</v>
      </c>
      <c r="Q1508" s="1" t="s">
        <v>18531</v>
      </c>
      <c r="R1508" s="1" t="s">
        <v>13829</v>
      </c>
      <c r="S1508" s="1" t="s">
        <v>1506</v>
      </c>
      <c r="T1508" s="1"/>
      <c r="U1508" s="1"/>
      <c r="V1508" s="1" t="s">
        <v>13851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6521</v>
      </c>
      <c r="G1509" s="1" t="s">
        <v>8133</v>
      </c>
      <c r="H1509" s="1" t="s">
        <v>9736</v>
      </c>
      <c r="I1509" s="1" t="s">
        <v>11376</v>
      </c>
      <c r="J1509" s="1"/>
      <c r="K1509" s="1" t="s">
        <v>18155</v>
      </c>
      <c r="L1509" s="1" t="s">
        <v>1507</v>
      </c>
      <c r="M1509" s="1" t="s">
        <v>13040</v>
      </c>
      <c r="N1509" s="1" t="s">
        <v>13205</v>
      </c>
      <c r="O1509" s="1" t="s">
        <v>1507</v>
      </c>
      <c r="P1509" s="1" t="s">
        <v>18531</v>
      </c>
      <c r="Q1509" s="1" t="s">
        <v>18531</v>
      </c>
      <c r="R1509" s="1" t="s">
        <v>13829</v>
      </c>
      <c r="S1509" s="1" t="s">
        <v>1507</v>
      </c>
      <c r="T1509" s="1"/>
      <c r="U1509" s="1"/>
      <c r="V1509" s="1" t="s">
        <v>13851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6522</v>
      </c>
      <c r="G1510" s="1" t="s">
        <v>8134</v>
      </c>
      <c r="H1510" s="1" t="s">
        <v>9737</v>
      </c>
      <c r="I1510" s="1" t="s">
        <v>11377</v>
      </c>
      <c r="J1510" s="1"/>
      <c r="K1510" s="1" t="s">
        <v>18155</v>
      </c>
      <c r="L1510" s="1" t="s">
        <v>1508</v>
      </c>
      <c r="M1510" s="1" t="s">
        <v>13041</v>
      </c>
      <c r="N1510" s="1" t="s">
        <v>13205</v>
      </c>
      <c r="O1510" s="1" t="s">
        <v>1508</v>
      </c>
      <c r="P1510" s="1" t="s">
        <v>18531</v>
      </c>
      <c r="Q1510" s="1" t="s">
        <v>18531</v>
      </c>
      <c r="R1510" s="1" t="s">
        <v>13829</v>
      </c>
      <c r="S1510" s="1" t="s">
        <v>1508</v>
      </c>
      <c r="T1510" s="1"/>
      <c r="U1510" s="1"/>
      <c r="V1510" s="1" t="s">
        <v>13851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6523</v>
      </c>
      <c r="G1511" s="1" t="s">
        <v>8135</v>
      </c>
      <c r="H1511" s="1" t="s">
        <v>9738</v>
      </c>
      <c r="I1511" s="1" t="s">
        <v>11378</v>
      </c>
      <c r="J1511" s="1"/>
      <c r="K1511" s="1" t="s">
        <v>18155</v>
      </c>
      <c r="L1511" s="1" t="s">
        <v>1509</v>
      </c>
      <c r="M1511" s="1" t="s">
        <v>13042</v>
      </c>
      <c r="N1511" s="1" t="s">
        <v>13205</v>
      </c>
      <c r="O1511" s="1" t="s">
        <v>1509</v>
      </c>
      <c r="P1511" s="1" t="s">
        <v>18532</v>
      </c>
      <c r="Q1511" s="1" t="s">
        <v>19319</v>
      </c>
      <c r="R1511" s="1" t="s">
        <v>13829</v>
      </c>
      <c r="S1511" s="1" t="s">
        <v>1509</v>
      </c>
      <c r="T1511" s="1" t="s">
        <v>19584</v>
      </c>
      <c r="U1511" s="1"/>
      <c r="V1511" s="1" t="s">
        <v>13851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6524</v>
      </c>
      <c r="G1512" s="1" t="s">
        <v>8136</v>
      </c>
      <c r="H1512" s="1" t="s">
        <v>9739</v>
      </c>
      <c r="I1512" s="1" t="s">
        <v>11379</v>
      </c>
      <c r="J1512" s="1"/>
      <c r="K1512" s="1" t="s">
        <v>18155</v>
      </c>
      <c r="L1512" s="1" t="s">
        <v>1510</v>
      </c>
      <c r="M1512" s="1" t="s">
        <v>13043</v>
      </c>
      <c r="N1512" s="1" t="s">
        <v>13205</v>
      </c>
      <c r="O1512" s="1" t="s">
        <v>1510</v>
      </c>
      <c r="P1512" s="1" t="s">
        <v>18533</v>
      </c>
      <c r="Q1512" s="1" t="s">
        <v>18533</v>
      </c>
      <c r="R1512" s="1" t="s">
        <v>13829</v>
      </c>
      <c r="S1512" s="1" t="s">
        <v>1510</v>
      </c>
      <c r="T1512" s="1"/>
      <c r="U1512" s="1" t="s">
        <v>19792</v>
      </c>
      <c r="V1512" s="1" t="s">
        <v>13851</v>
      </c>
      <c r="W1512" s="1" t="s">
        <v>1510</v>
      </c>
      <c r="X1512" s="1"/>
      <c r="Y1512" t="s">
        <v>20007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6525</v>
      </c>
      <c r="G1513" s="1" t="s">
        <v>8137</v>
      </c>
      <c r="H1513" s="1" t="s">
        <v>9740</v>
      </c>
      <c r="I1513" s="1" t="s">
        <v>11380</v>
      </c>
      <c r="J1513" s="1"/>
      <c r="K1513" s="1" t="s">
        <v>18155</v>
      </c>
      <c r="L1513" s="1" t="s">
        <v>1511</v>
      </c>
      <c r="M1513" s="1" t="s">
        <v>13044</v>
      </c>
      <c r="N1513" s="1" t="s">
        <v>13205</v>
      </c>
      <c r="O1513" s="1" t="s">
        <v>1511</v>
      </c>
      <c r="P1513" s="1" t="s">
        <v>18533</v>
      </c>
      <c r="Q1513" s="1" t="s">
        <v>18533</v>
      </c>
      <c r="R1513" s="1" t="s">
        <v>13829</v>
      </c>
      <c r="S1513" s="1" t="s">
        <v>1511</v>
      </c>
      <c r="T1513" s="1"/>
      <c r="U1513" s="1"/>
      <c r="V1513" s="1" t="s">
        <v>13851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6526</v>
      </c>
      <c r="G1514" s="1" t="s">
        <v>8138</v>
      </c>
      <c r="H1514" s="1" t="s">
        <v>9741</v>
      </c>
      <c r="I1514" s="1" t="s">
        <v>11381</v>
      </c>
      <c r="J1514" s="1"/>
      <c r="K1514" s="1" t="s">
        <v>18155</v>
      </c>
      <c r="L1514" s="1" t="s">
        <v>1512</v>
      </c>
      <c r="M1514" s="1" t="s">
        <v>13045</v>
      </c>
      <c r="N1514" s="1" t="s">
        <v>13205</v>
      </c>
      <c r="O1514" s="1" t="s">
        <v>1512</v>
      </c>
      <c r="P1514" s="1" t="s">
        <v>18534</v>
      </c>
      <c r="Q1514" s="1" t="s">
        <v>19320</v>
      </c>
      <c r="R1514" s="1" t="s">
        <v>13829</v>
      </c>
      <c r="S1514" s="1" t="s">
        <v>1512</v>
      </c>
      <c r="T1514" s="1" t="s">
        <v>19585</v>
      </c>
      <c r="U1514" s="1"/>
      <c r="V1514" s="1" t="s">
        <v>13851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14940</v>
      </c>
      <c r="F1515" s="1" t="s">
        <v>16007</v>
      </c>
      <c r="G1515" s="1" t="s">
        <v>17063</v>
      </c>
      <c r="H1515" s="1" t="s">
        <v>18118</v>
      </c>
      <c r="I1515" s="1" t="s">
        <v>11382</v>
      </c>
      <c r="J1515" s="1"/>
      <c r="K1515" s="1" t="s">
        <v>18155</v>
      </c>
      <c r="L1515" s="1" t="s">
        <v>1513</v>
      </c>
      <c r="M1515" s="1" t="s">
        <v>13046</v>
      </c>
      <c r="N1515" s="1" t="s">
        <v>13205</v>
      </c>
      <c r="O1515" s="1" t="s">
        <v>1513</v>
      </c>
      <c r="P1515" s="1" t="s">
        <v>18534</v>
      </c>
      <c r="Q1515" s="1" t="s">
        <v>19321</v>
      </c>
      <c r="R1515" s="1" t="s">
        <v>13829</v>
      </c>
      <c r="S1515" s="1" t="s">
        <v>1513</v>
      </c>
      <c r="T1515" s="1"/>
      <c r="U1515" s="1"/>
      <c r="V1515" s="1" t="s">
        <v>13851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14941</v>
      </c>
      <c r="F1516" s="1" t="s">
        <v>16008</v>
      </c>
      <c r="G1516" s="1" t="s">
        <v>17064</v>
      </c>
      <c r="H1516" s="1" t="s">
        <v>18119</v>
      </c>
      <c r="I1516" s="1" t="s">
        <v>11383</v>
      </c>
      <c r="J1516" s="1"/>
      <c r="K1516" s="1" t="s">
        <v>18155</v>
      </c>
      <c r="L1516" s="1" t="s">
        <v>1514</v>
      </c>
      <c r="M1516" s="1" t="s">
        <v>13047</v>
      </c>
      <c r="N1516" s="1" t="s">
        <v>13205</v>
      </c>
      <c r="O1516" s="1" t="s">
        <v>1514</v>
      </c>
      <c r="P1516" s="1" t="s">
        <v>18534</v>
      </c>
      <c r="Q1516" s="1" t="s">
        <v>19322</v>
      </c>
      <c r="R1516" s="1" t="s">
        <v>13829</v>
      </c>
      <c r="S1516" s="1" t="s">
        <v>1514</v>
      </c>
      <c r="T1516" s="1"/>
      <c r="U1516" s="1"/>
      <c r="V1516" s="1" t="s">
        <v>13851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6529</v>
      </c>
      <c r="G1517" s="1" t="s">
        <v>8141</v>
      </c>
      <c r="H1517" s="1" t="s">
        <v>9744</v>
      </c>
      <c r="I1517" s="1" t="s">
        <v>11384</v>
      </c>
      <c r="J1517" s="1"/>
      <c r="K1517" s="1" t="s">
        <v>18155</v>
      </c>
      <c r="L1517" s="1" t="s">
        <v>1515</v>
      </c>
      <c r="M1517" s="1" t="s">
        <v>13048</v>
      </c>
      <c r="N1517" s="1" t="s">
        <v>13205</v>
      </c>
      <c r="O1517" s="1" t="s">
        <v>1515</v>
      </c>
      <c r="P1517" s="1" t="s">
        <v>18534</v>
      </c>
      <c r="Q1517" s="1" t="s">
        <v>19323</v>
      </c>
      <c r="R1517" s="1" t="s">
        <v>13829</v>
      </c>
      <c r="S1517" s="1" t="s">
        <v>1515</v>
      </c>
      <c r="T1517" s="1"/>
      <c r="U1517" s="1"/>
      <c r="V1517" s="1" t="s">
        <v>13851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6530</v>
      </c>
      <c r="G1518" s="1" t="s">
        <v>8142</v>
      </c>
      <c r="H1518" s="1" t="s">
        <v>9745</v>
      </c>
      <c r="I1518" s="1" t="s">
        <v>11385</v>
      </c>
      <c r="J1518" s="1"/>
      <c r="K1518" s="1" t="s">
        <v>18155</v>
      </c>
      <c r="L1518" s="1" t="s">
        <v>1516</v>
      </c>
      <c r="M1518" s="1" t="s">
        <v>13049</v>
      </c>
      <c r="N1518" s="1" t="s">
        <v>13205</v>
      </c>
      <c r="O1518" s="1" t="s">
        <v>1516</v>
      </c>
      <c r="P1518" s="1" t="s">
        <v>18534</v>
      </c>
      <c r="Q1518" s="1" t="s">
        <v>19324</v>
      </c>
      <c r="R1518" s="1" t="s">
        <v>13829</v>
      </c>
      <c r="S1518" s="1" t="s">
        <v>1516</v>
      </c>
      <c r="T1518" s="1"/>
      <c r="U1518" s="1"/>
      <c r="V1518" s="1" t="s">
        <v>13851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6531</v>
      </c>
      <c r="G1519" s="1" t="s">
        <v>8143</v>
      </c>
      <c r="H1519" s="1" t="s">
        <v>9746</v>
      </c>
      <c r="I1519" s="1" t="s">
        <v>11386</v>
      </c>
      <c r="J1519" s="1"/>
      <c r="K1519" s="1" t="s">
        <v>18155</v>
      </c>
      <c r="L1519" s="1" t="s">
        <v>1517</v>
      </c>
      <c r="M1519" s="1" t="s">
        <v>13050</v>
      </c>
      <c r="N1519" s="1" t="s">
        <v>13205</v>
      </c>
      <c r="O1519" s="1" t="s">
        <v>1517</v>
      </c>
      <c r="P1519" s="1" t="s">
        <v>18534</v>
      </c>
      <c r="Q1519" s="1" t="s">
        <v>19325</v>
      </c>
      <c r="R1519" s="1" t="s">
        <v>13829</v>
      </c>
      <c r="S1519" s="1" t="s">
        <v>1517</v>
      </c>
      <c r="T1519" s="1"/>
      <c r="U1519" s="1"/>
      <c r="V1519" s="1" t="s">
        <v>13851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6532</v>
      </c>
      <c r="G1520" s="1" t="s">
        <v>8144</v>
      </c>
      <c r="H1520" s="1" t="s">
        <v>9747</v>
      </c>
      <c r="I1520" s="1" t="s">
        <v>11387</v>
      </c>
      <c r="J1520" s="1"/>
      <c r="K1520" s="1" t="s">
        <v>18155</v>
      </c>
      <c r="L1520" s="1" t="s">
        <v>1518</v>
      </c>
      <c r="M1520" s="1" t="s">
        <v>13051</v>
      </c>
      <c r="N1520" s="1" t="s">
        <v>13205</v>
      </c>
      <c r="O1520" s="1" t="s">
        <v>1518</v>
      </c>
      <c r="P1520" s="1" t="s">
        <v>18535</v>
      </c>
      <c r="Q1520" s="1" t="s">
        <v>18535</v>
      </c>
      <c r="R1520" s="1" t="s">
        <v>13829</v>
      </c>
      <c r="S1520" s="1" t="s">
        <v>1518</v>
      </c>
      <c r="T1520" s="1"/>
      <c r="U1520" s="1" t="s">
        <v>19793</v>
      </c>
      <c r="V1520" s="1" t="s">
        <v>13851</v>
      </c>
      <c r="W1520" s="1" t="s">
        <v>1518</v>
      </c>
      <c r="X1520" s="1" t="s">
        <v>19894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6533</v>
      </c>
      <c r="G1521" s="1" t="s">
        <v>8145</v>
      </c>
      <c r="H1521" s="1" t="s">
        <v>9748</v>
      </c>
      <c r="I1521" s="1" t="s">
        <v>11388</v>
      </c>
      <c r="J1521" s="1"/>
      <c r="K1521" s="1" t="s">
        <v>18155</v>
      </c>
      <c r="L1521" s="1" t="s">
        <v>1519</v>
      </c>
      <c r="M1521" s="1" t="s">
        <v>13052</v>
      </c>
      <c r="N1521" s="1" t="s">
        <v>13205</v>
      </c>
      <c r="O1521" s="1" t="s">
        <v>1519</v>
      </c>
      <c r="P1521" s="1" t="s">
        <v>18535</v>
      </c>
      <c r="Q1521" s="1" t="s">
        <v>18535</v>
      </c>
      <c r="R1521" s="1" t="s">
        <v>13829</v>
      </c>
      <c r="S1521" s="1" t="s">
        <v>1519</v>
      </c>
      <c r="T1521" s="1"/>
      <c r="U1521" s="1"/>
      <c r="V1521" s="1" t="s">
        <v>13851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6534</v>
      </c>
      <c r="G1522" s="1" t="s">
        <v>8146</v>
      </c>
      <c r="H1522" s="1" t="s">
        <v>9749</v>
      </c>
      <c r="I1522" s="1" t="s">
        <v>11389</v>
      </c>
      <c r="J1522" s="1"/>
      <c r="K1522" s="1" t="s">
        <v>18155</v>
      </c>
      <c r="L1522" s="1" t="s">
        <v>1520</v>
      </c>
      <c r="M1522" s="1" t="s">
        <v>13053</v>
      </c>
      <c r="N1522" s="1" t="s">
        <v>13205</v>
      </c>
      <c r="O1522" s="1" t="s">
        <v>1520</v>
      </c>
      <c r="P1522" s="1" t="s">
        <v>18535</v>
      </c>
      <c r="Q1522" s="1" t="s">
        <v>18535</v>
      </c>
      <c r="R1522" s="1" t="s">
        <v>13829</v>
      </c>
      <c r="S1522" s="1" t="s">
        <v>1520</v>
      </c>
      <c r="T1522" s="1"/>
      <c r="U1522" s="1"/>
      <c r="V1522" s="1" t="s">
        <v>13851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6535</v>
      </c>
      <c r="G1523" s="1" t="s">
        <v>8147</v>
      </c>
      <c r="H1523" s="1" t="s">
        <v>9750</v>
      </c>
      <c r="I1523" s="1" t="s">
        <v>11390</v>
      </c>
      <c r="J1523" s="1"/>
      <c r="K1523" s="1" t="s">
        <v>18155</v>
      </c>
      <c r="L1523" s="1" t="s">
        <v>1521</v>
      </c>
      <c r="M1523" s="1" t="s">
        <v>13054</v>
      </c>
      <c r="N1523" s="1" t="s">
        <v>13205</v>
      </c>
      <c r="O1523" s="1" t="s">
        <v>1521</v>
      </c>
      <c r="P1523" s="1" t="s">
        <v>18535</v>
      </c>
      <c r="Q1523" s="1" t="s">
        <v>18535</v>
      </c>
      <c r="R1523" s="1" t="s">
        <v>13829</v>
      </c>
      <c r="S1523" s="1" t="s">
        <v>1521</v>
      </c>
      <c r="T1523" s="1"/>
      <c r="U1523" s="1"/>
      <c r="V1523" s="1" t="s">
        <v>13851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14942</v>
      </c>
      <c r="F1524" s="1" t="s">
        <v>16009</v>
      </c>
      <c r="G1524" s="1" t="s">
        <v>17065</v>
      </c>
      <c r="H1524" s="1" t="s">
        <v>18120</v>
      </c>
      <c r="I1524" s="1" t="s">
        <v>11391</v>
      </c>
      <c r="J1524" s="1"/>
      <c r="K1524" s="1" t="s">
        <v>18155</v>
      </c>
      <c r="L1524" s="1" t="s">
        <v>1522</v>
      </c>
      <c r="M1524" s="1" t="s">
        <v>13055</v>
      </c>
      <c r="N1524" s="1" t="s">
        <v>13205</v>
      </c>
      <c r="O1524" s="1" t="s">
        <v>1522</v>
      </c>
      <c r="P1524" s="1" t="s">
        <v>18535</v>
      </c>
      <c r="Q1524" s="1" t="s">
        <v>18535</v>
      </c>
      <c r="R1524" s="1" t="s">
        <v>13829</v>
      </c>
      <c r="S1524" s="1" t="s">
        <v>1522</v>
      </c>
      <c r="T1524" s="1"/>
      <c r="U1524" s="1"/>
      <c r="V1524" s="1" t="s">
        <v>13851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6537</v>
      </c>
      <c r="G1525" s="1" t="s">
        <v>8149</v>
      </c>
      <c r="H1525" s="1" t="s">
        <v>9752</v>
      </c>
      <c r="I1525" s="1" t="s">
        <v>11392</v>
      </c>
      <c r="J1525" s="1"/>
      <c r="K1525" s="1" t="s">
        <v>18155</v>
      </c>
      <c r="L1525" s="1" t="s">
        <v>1523</v>
      </c>
      <c r="M1525" s="1" t="s">
        <v>13056</v>
      </c>
      <c r="N1525" s="1" t="s">
        <v>13205</v>
      </c>
      <c r="O1525" s="1" t="s">
        <v>1523</v>
      </c>
      <c r="P1525" s="1" t="s">
        <v>18535</v>
      </c>
      <c r="Q1525" s="1" t="s">
        <v>18535</v>
      </c>
      <c r="R1525" s="1" t="s">
        <v>13829</v>
      </c>
      <c r="S1525" s="1" t="s">
        <v>1523</v>
      </c>
      <c r="T1525" s="1"/>
      <c r="U1525" s="1"/>
      <c r="V1525" s="1" t="s">
        <v>13851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6538</v>
      </c>
      <c r="G1526" s="1" t="s">
        <v>8150</v>
      </c>
      <c r="H1526" s="1" t="s">
        <v>9753</v>
      </c>
      <c r="I1526" s="1" t="s">
        <v>11393</v>
      </c>
      <c r="J1526" s="1"/>
      <c r="K1526" s="1" t="s">
        <v>18155</v>
      </c>
      <c r="L1526" s="1" t="s">
        <v>1524</v>
      </c>
      <c r="M1526" s="1" t="s">
        <v>13057</v>
      </c>
      <c r="N1526" s="1" t="s">
        <v>13205</v>
      </c>
      <c r="O1526" s="1" t="s">
        <v>1524</v>
      </c>
      <c r="P1526" s="1" t="s">
        <v>18535</v>
      </c>
      <c r="Q1526" s="1" t="s">
        <v>18535</v>
      </c>
      <c r="R1526" s="1" t="s">
        <v>13829</v>
      </c>
      <c r="S1526" s="1" t="s">
        <v>1524</v>
      </c>
      <c r="T1526" s="1"/>
      <c r="U1526" s="1"/>
      <c r="V1526" s="1" t="s">
        <v>13851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6539</v>
      </c>
      <c r="G1527" s="1" t="s">
        <v>8151</v>
      </c>
      <c r="H1527" s="1" t="s">
        <v>9749</v>
      </c>
      <c r="I1527" s="1" t="s">
        <v>11394</v>
      </c>
      <c r="J1527" s="1"/>
      <c r="K1527" s="1" t="s">
        <v>18155</v>
      </c>
      <c r="L1527" s="1" t="s">
        <v>1525</v>
      </c>
      <c r="M1527" s="1" t="s">
        <v>13058</v>
      </c>
      <c r="N1527" s="1" t="s">
        <v>13205</v>
      </c>
      <c r="O1527" s="1" t="s">
        <v>1525</v>
      </c>
      <c r="P1527" s="1" t="s">
        <v>18535</v>
      </c>
      <c r="Q1527" s="1" t="s">
        <v>18535</v>
      </c>
      <c r="R1527" s="1" t="s">
        <v>13829</v>
      </c>
      <c r="S1527" s="1" t="s">
        <v>1525</v>
      </c>
      <c r="T1527" s="1"/>
      <c r="U1527" s="1"/>
      <c r="V1527" s="1" t="s">
        <v>13851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6540</v>
      </c>
      <c r="G1528" s="1" t="s">
        <v>8152</v>
      </c>
      <c r="H1528" s="1" t="s">
        <v>9754</v>
      </c>
      <c r="I1528" s="1" t="s">
        <v>11395</v>
      </c>
      <c r="J1528" s="1"/>
      <c r="K1528" s="1" t="s">
        <v>18155</v>
      </c>
      <c r="L1528" s="1" t="s">
        <v>1526</v>
      </c>
      <c r="M1528" s="1" t="s">
        <v>13059</v>
      </c>
      <c r="N1528" s="1" t="s">
        <v>13205</v>
      </c>
      <c r="O1528" s="1" t="s">
        <v>1526</v>
      </c>
      <c r="P1528" s="1" t="s">
        <v>18536</v>
      </c>
      <c r="Q1528" s="1" t="s">
        <v>19326</v>
      </c>
      <c r="R1528" s="1" t="s">
        <v>13829</v>
      </c>
      <c r="S1528" s="1" t="s">
        <v>1526</v>
      </c>
      <c r="T1528" s="1" t="s">
        <v>19586</v>
      </c>
      <c r="U1528" s="1"/>
      <c r="V1528" s="1" t="s">
        <v>13851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6541</v>
      </c>
      <c r="G1529" s="1" t="s">
        <v>8153</v>
      </c>
      <c r="H1529" s="1" t="s">
        <v>9755</v>
      </c>
      <c r="I1529" s="1" t="s">
        <v>11396</v>
      </c>
      <c r="J1529" s="1"/>
      <c r="K1529" s="1" t="s">
        <v>18155</v>
      </c>
      <c r="L1529" s="1" t="s">
        <v>1527</v>
      </c>
      <c r="M1529" s="1" t="s">
        <v>13060</v>
      </c>
      <c r="N1529" s="1" t="s">
        <v>13205</v>
      </c>
      <c r="O1529" s="1" t="s">
        <v>1527</v>
      </c>
      <c r="P1529" s="1" t="s">
        <v>18536</v>
      </c>
      <c r="Q1529" s="1" t="s">
        <v>19327</v>
      </c>
      <c r="R1529" s="1" t="s">
        <v>13829</v>
      </c>
      <c r="S1529" s="1" t="s">
        <v>1527</v>
      </c>
      <c r="T1529" s="1"/>
      <c r="U1529" s="1"/>
      <c r="V1529" s="1" t="s">
        <v>13851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14943</v>
      </c>
      <c r="F1530" s="1" t="s">
        <v>16010</v>
      </c>
      <c r="G1530" s="1" t="s">
        <v>17066</v>
      </c>
      <c r="H1530" s="1" t="s">
        <v>18121</v>
      </c>
      <c r="I1530" s="1" t="s">
        <v>11397</v>
      </c>
      <c r="J1530" s="1"/>
      <c r="K1530" s="1" t="s">
        <v>18155</v>
      </c>
      <c r="L1530" s="1" t="s">
        <v>1528</v>
      </c>
      <c r="M1530" s="1" t="s">
        <v>13061</v>
      </c>
      <c r="N1530" s="1" t="s">
        <v>13205</v>
      </c>
      <c r="O1530" s="1" t="s">
        <v>1528</v>
      </c>
      <c r="P1530" s="1" t="s">
        <v>18536</v>
      </c>
      <c r="Q1530" s="1" t="s">
        <v>19328</v>
      </c>
      <c r="R1530" s="1" t="s">
        <v>13829</v>
      </c>
      <c r="S1530" s="1" t="s">
        <v>1528</v>
      </c>
      <c r="T1530" s="1"/>
      <c r="U1530" s="1"/>
      <c r="V1530" s="1" t="s">
        <v>13851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14944</v>
      </c>
      <c r="F1531" s="1" t="s">
        <v>16011</v>
      </c>
      <c r="G1531" s="1" t="s">
        <v>17067</v>
      </c>
      <c r="H1531" s="1" t="s">
        <v>18122</v>
      </c>
      <c r="I1531" s="1" t="s">
        <v>11398</v>
      </c>
      <c r="J1531" s="1"/>
      <c r="K1531" s="1" t="s">
        <v>18155</v>
      </c>
      <c r="L1531" s="1" t="s">
        <v>1529</v>
      </c>
      <c r="M1531" s="1" t="s">
        <v>13062</v>
      </c>
      <c r="N1531" s="1" t="s">
        <v>13205</v>
      </c>
      <c r="O1531" s="1" t="s">
        <v>1529</v>
      </c>
      <c r="P1531" s="1" t="s">
        <v>18536</v>
      </c>
      <c r="Q1531" s="1" t="s">
        <v>19329</v>
      </c>
      <c r="R1531" s="1" t="s">
        <v>13829</v>
      </c>
      <c r="S1531" s="1" t="s">
        <v>1529</v>
      </c>
      <c r="T1531" s="1"/>
      <c r="U1531" s="1"/>
      <c r="V1531" s="1" t="s">
        <v>13851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6544</v>
      </c>
      <c r="G1532" s="1" t="s">
        <v>8156</v>
      </c>
      <c r="H1532" s="1" t="s">
        <v>9758</v>
      </c>
      <c r="I1532" s="1" t="s">
        <v>11399</v>
      </c>
      <c r="J1532" s="1"/>
      <c r="K1532" s="1" t="s">
        <v>18155</v>
      </c>
      <c r="L1532" s="1" t="s">
        <v>1530</v>
      </c>
      <c r="M1532" s="1" t="s">
        <v>13063</v>
      </c>
      <c r="N1532" s="1" t="s">
        <v>13205</v>
      </c>
      <c r="O1532" s="1" t="s">
        <v>1530</v>
      </c>
      <c r="P1532" s="1" t="s">
        <v>18536</v>
      </c>
      <c r="Q1532" s="1" t="s">
        <v>19330</v>
      </c>
      <c r="R1532" s="1" t="s">
        <v>13829</v>
      </c>
      <c r="S1532" s="1" t="s">
        <v>1530</v>
      </c>
      <c r="T1532" s="1"/>
      <c r="U1532" s="1"/>
      <c r="V1532" s="1" t="s">
        <v>13851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14945</v>
      </c>
      <c r="F1533" s="1" t="s">
        <v>16012</v>
      </c>
      <c r="G1533" s="1" t="s">
        <v>17068</v>
      </c>
      <c r="H1533" s="1" t="s">
        <v>18123</v>
      </c>
      <c r="I1533" s="1" t="s">
        <v>11400</v>
      </c>
      <c r="J1533" s="1"/>
      <c r="K1533" s="1" t="s">
        <v>18155</v>
      </c>
      <c r="L1533" s="1" t="s">
        <v>1531</v>
      </c>
      <c r="M1533" s="1" t="s">
        <v>13064</v>
      </c>
      <c r="N1533" s="1" t="s">
        <v>13205</v>
      </c>
      <c r="O1533" s="1" t="s">
        <v>1531</v>
      </c>
      <c r="P1533" s="1" t="s">
        <v>18537</v>
      </c>
      <c r="Q1533" s="1" t="s">
        <v>18537</v>
      </c>
      <c r="R1533" s="1" t="s">
        <v>13829</v>
      </c>
      <c r="S1533" s="1" t="s">
        <v>1531</v>
      </c>
      <c r="T1533" s="1"/>
      <c r="U1533" s="1" t="s">
        <v>19794</v>
      </c>
      <c r="V1533" s="1" t="s">
        <v>13851</v>
      </c>
      <c r="W1533" s="1" t="s">
        <v>1531</v>
      </c>
      <c r="X1533" s="1"/>
      <c r="Y1533" t="s">
        <v>20008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6546</v>
      </c>
      <c r="G1534" s="1" t="s">
        <v>8158</v>
      </c>
      <c r="H1534" s="1" t="s">
        <v>9760</v>
      </c>
      <c r="I1534" s="1" t="s">
        <v>11401</v>
      </c>
      <c r="J1534" s="1"/>
      <c r="K1534" s="1" t="s">
        <v>18155</v>
      </c>
      <c r="L1534" s="1" t="s">
        <v>1532</v>
      </c>
      <c r="M1534" s="1" t="s">
        <v>13065</v>
      </c>
      <c r="N1534" s="1" t="s">
        <v>13205</v>
      </c>
      <c r="O1534" s="1" t="s">
        <v>1532</v>
      </c>
      <c r="P1534" s="1" t="s">
        <v>18537</v>
      </c>
      <c r="Q1534" s="1" t="s">
        <v>18537</v>
      </c>
      <c r="R1534" s="1" t="s">
        <v>13829</v>
      </c>
      <c r="S1534" s="1" t="s">
        <v>1532</v>
      </c>
      <c r="T1534" s="1"/>
      <c r="U1534" s="1"/>
      <c r="V1534" s="1" t="s">
        <v>13851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6547</v>
      </c>
      <c r="G1535" s="1" t="s">
        <v>8159</v>
      </c>
      <c r="H1535" s="1" t="s">
        <v>9761</v>
      </c>
      <c r="I1535" s="1" t="s">
        <v>11402</v>
      </c>
      <c r="J1535" s="1"/>
      <c r="K1535" s="1" t="s">
        <v>18155</v>
      </c>
      <c r="L1535" s="1" t="s">
        <v>1533</v>
      </c>
      <c r="M1535" s="1" t="s">
        <v>13066</v>
      </c>
      <c r="N1535" s="1" t="s">
        <v>13205</v>
      </c>
      <c r="O1535" s="1" t="s">
        <v>1533</v>
      </c>
      <c r="P1535" s="1" t="s">
        <v>18537</v>
      </c>
      <c r="Q1535" s="1" t="s">
        <v>18537</v>
      </c>
      <c r="R1535" s="1" t="s">
        <v>13829</v>
      </c>
      <c r="S1535" s="1" t="s">
        <v>1533</v>
      </c>
      <c r="T1535" s="1"/>
      <c r="U1535" s="1"/>
      <c r="V1535" s="1" t="s">
        <v>13851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6548</v>
      </c>
      <c r="G1536" s="1" t="s">
        <v>8160</v>
      </c>
      <c r="H1536" s="1" t="s">
        <v>9762</v>
      </c>
      <c r="I1536" s="1" t="s">
        <v>11403</v>
      </c>
      <c r="J1536" s="1"/>
      <c r="K1536" s="1" t="s">
        <v>18155</v>
      </c>
      <c r="L1536" s="1" t="s">
        <v>1534</v>
      </c>
      <c r="M1536" s="1" t="s">
        <v>13067</v>
      </c>
      <c r="N1536" s="1" t="s">
        <v>13205</v>
      </c>
      <c r="O1536" s="1" t="s">
        <v>1534</v>
      </c>
      <c r="P1536" s="1" t="s">
        <v>18538</v>
      </c>
      <c r="Q1536" s="1" t="s">
        <v>19331</v>
      </c>
      <c r="R1536" s="1" t="s">
        <v>13829</v>
      </c>
      <c r="S1536" s="1" t="s">
        <v>1534</v>
      </c>
      <c r="T1536" s="1" t="s">
        <v>19587</v>
      </c>
      <c r="U1536" s="1"/>
      <c r="V1536" s="1" t="s">
        <v>13851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6549</v>
      </c>
      <c r="G1537" s="1" t="s">
        <v>8161</v>
      </c>
      <c r="H1537" s="1" t="s">
        <v>9763</v>
      </c>
      <c r="I1537" s="1" t="s">
        <v>11404</v>
      </c>
      <c r="J1537" s="1"/>
      <c r="K1537" s="1" t="s">
        <v>18155</v>
      </c>
      <c r="L1537" s="1" t="s">
        <v>1535</v>
      </c>
      <c r="M1537" s="1" t="s">
        <v>13068</v>
      </c>
      <c r="N1537" s="1" t="s">
        <v>13205</v>
      </c>
      <c r="O1537" s="1" t="s">
        <v>1535</v>
      </c>
      <c r="P1537" s="1" t="s">
        <v>18538</v>
      </c>
      <c r="Q1537" s="1" t="s">
        <v>19332</v>
      </c>
      <c r="R1537" s="1" t="s">
        <v>13829</v>
      </c>
      <c r="S1537" s="1" t="s">
        <v>1535</v>
      </c>
      <c r="T1537" s="1"/>
      <c r="U1537" s="1"/>
      <c r="V1537" s="1" t="s">
        <v>13851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6550</v>
      </c>
      <c r="G1538" s="1" t="s">
        <v>8162</v>
      </c>
      <c r="H1538" s="1" t="s">
        <v>9764</v>
      </c>
      <c r="I1538" s="1" t="s">
        <v>11405</v>
      </c>
      <c r="J1538" s="1"/>
      <c r="K1538" s="1" t="s">
        <v>18155</v>
      </c>
      <c r="L1538" s="1" t="s">
        <v>1536</v>
      </c>
      <c r="M1538" s="1" t="s">
        <v>13069</v>
      </c>
      <c r="N1538" s="1" t="s">
        <v>13205</v>
      </c>
      <c r="O1538" s="1" t="s">
        <v>1536</v>
      </c>
      <c r="P1538" s="1" t="s">
        <v>18538</v>
      </c>
      <c r="Q1538" s="1" t="s">
        <v>19333</v>
      </c>
      <c r="R1538" s="1" t="s">
        <v>13829</v>
      </c>
      <c r="S1538" s="1" t="s">
        <v>1536</v>
      </c>
      <c r="T1538" s="1"/>
      <c r="U1538" s="1"/>
      <c r="V1538" s="1" t="s">
        <v>13851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6551</v>
      </c>
      <c r="G1539" s="1" t="s">
        <v>8163</v>
      </c>
      <c r="H1539" s="1" t="s">
        <v>9765</v>
      </c>
      <c r="I1539" s="1" t="s">
        <v>11406</v>
      </c>
      <c r="J1539" s="1"/>
      <c r="K1539" s="1" t="s">
        <v>18155</v>
      </c>
      <c r="L1539" s="1" t="s">
        <v>1537</v>
      </c>
      <c r="M1539" s="1" t="s">
        <v>13070</v>
      </c>
      <c r="N1539" s="1" t="s">
        <v>13205</v>
      </c>
      <c r="O1539" s="1" t="s">
        <v>1537</v>
      </c>
      <c r="P1539" s="1" t="s">
        <v>18539</v>
      </c>
      <c r="Q1539" s="1" t="s">
        <v>18539</v>
      </c>
      <c r="R1539" s="1" t="s">
        <v>13829</v>
      </c>
      <c r="S1539" s="1" t="s">
        <v>1537</v>
      </c>
      <c r="T1539" s="1"/>
      <c r="U1539" s="1" t="s">
        <v>19795</v>
      </c>
      <c r="V1539" s="1" t="s">
        <v>13851</v>
      </c>
      <c r="W1539" s="1" t="s">
        <v>1537</v>
      </c>
      <c r="X1539" s="1"/>
      <c r="Y1539" t="s">
        <v>20009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6552</v>
      </c>
      <c r="G1540" s="1" t="s">
        <v>8164</v>
      </c>
      <c r="H1540" s="1" t="s">
        <v>9766</v>
      </c>
      <c r="I1540" s="1" t="s">
        <v>11407</v>
      </c>
      <c r="J1540" s="1"/>
      <c r="K1540" s="1" t="s">
        <v>18155</v>
      </c>
      <c r="L1540" s="1" t="s">
        <v>1538</v>
      </c>
      <c r="M1540" s="1" t="s">
        <v>13071</v>
      </c>
      <c r="N1540" s="1" t="s">
        <v>13205</v>
      </c>
      <c r="O1540" s="1" t="s">
        <v>1538</v>
      </c>
      <c r="P1540" s="1" t="s">
        <v>18539</v>
      </c>
      <c r="Q1540" s="1" t="s">
        <v>18539</v>
      </c>
      <c r="R1540" s="1" t="s">
        <v>13829</v>
      </c>
      <c r="S1540" s="1" t="s">
        <v>1538</v>
      </c>
      <c r="T1540" s="1"/>
      <c r="U1540" s="1"/>
      <c r="V1540" s="1" t="s">
        <v>13851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14946</v>
      </c>
      <c r="F1541" s="1" t="s">
        <v>16013</v>
      </c>
      <c r="G1541" s="1" t="s">
        <v>17069</v>
      </c>
      <c r="H1541" s="1" t="s">
        <v>18124</v>
      </c>
      <c r="I1541" s="1" t="s">
        <v>10076</v>
      </c>
      <c r="J1541" s="1"/>
      <c r="K1541" s="1" t="s">
        <v>18155</v>
      </c>
      <c r="L1541" s="1" t="s">
        <v>1539</v>
      </c>
      <c r="M1541" s="1" t="s">
        <v>13072</v>
      </c>
      <c r="N1541" s="1" t="s">
        <v>13205</v>
      </c>
      <c r="O1541" s="1" t="s">
        <v>1539</v>
      </c>
      <c r="P1541" s="1" t="s">
        <v>18539</v>
      </c>
      <c r="Q1541" s="1" t="s">
        <v>18539</v>
      </c>
      <c r="R1541" s="1" t="s">
        <v>13829</v>
      </c>
      <c r="S1541" s="1" t="s">
        <v>1539</v>
      </c>
      <c r="T1541" s="1"/>
      <c r="U1541" s="1"/>
      <c r="V1541" s="1" t="s">
        <v>13851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6554</v>
      </c>
      <c r="G1542" s="1" t="s">
        <v>8166</v>
      </c>
      <c r="H1542" s="1" t="s">
        <v>9768</v>
      </c>
      <c r="I1542" s="1" t="s">
        <v>11408</v>
      </c>
      <c r="J1542" s="1"/>
      <c r="K1542" s="1" t="s">
        <v>18155</v>
      </c>
      <c r="L1542" s="1" t="s">
        <v>1540</v>
      </c>
      <c r="M1542" s="1" t="s">
        <v>13073</v>
      </c>
      <c r="N1542" s="1" t="s">
        <v>13205</v>
      </c>
      <c r="O1542" s="1" t="s">
        <v>1540</v>
      </c>
      <c r="P1542" s="1" t="s">
        <v>18539</v>
      </c>
      <c r="Q1542" s="1" t="s">
        <v>18539</v>
      </c>
      <c r="R1542" s="1" t="s">
        <v>13829</v>
      </c>
      <c r="S1542" s="1" t="s">
        <v>1540</v>
      </c>
      <c r="T1542" s="1"/>
      <c r="U1542" s="1"/>
      <c r="V1542" s="1" t="s">
        <v>13851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14947</v>
      </c>
      <c r="F1543" s="1" t="s">
        <v>16014</v>
      </c>
      <c r="G1543" s="1" t="s">
        <v>17070</v>
      </c>
      <c r="H1543" s="1" t="s">
        <v>18125</v>
      </c>
      <c r="I1543" s="1" t="s">
        <v>11409</v>
      </c>
      <c r="J1543" s="1"/>
      <c r="K1543" s="1" t="s">
        <v>18155</v>
      </c>
      <c r="L1543" s="1" t="s">
        <v>1541</v>
      </c>
      <c r="M1543" s="1" t="s">
        <v>13074</v>
      </c>
      <c r="N1543" s="1" t="s">
        <v>13205</v>
      </c>
      <c r="O1543" s="1" t="s">
        <v>1541</v>
      </c>
      <c r="P1543" s="1" t="s">
        <v>18539</v>
      </c>
      <c r="Q1543" s="1" t="s">
        <v>18539</v>
      </c>
      <c r="R1543" s="1" t="s">
        <v>13829</v>
      </c>
      <c r="S1543" s="1" t="s">
        <v>1541</v>
      </c>
      <c r="T1543" s="1"/>
      <c r="U1543" s="1"/>
      <c r="V1543" s="1" t="s">
        <v>13851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14948</v>
      </c>
      <c r="F1544" s="1" t="s">
        <v>16015</v>
      </c>
      <c r="G1544" s="1" t="s">
        <v>17071</v>
      </c>
      <c r="H1544" s="1" t="s">
        <v>18126</v>
      </c>
      <c r="I1544" s="1" t="s">
        <v>11222</v>
      </c>
      <c r="J1544" s="1"/>
      <c r="K1544" s="1" t="s">
        <v>18155</v>
      </c>
      <c r="L1544" s="1" t="s">
        <v>1542</v>
      </c>
      <c r="M1544" s="1" t="s">
        <v>13075</v>
      </c>
      <c r="N1544" s="1" t="s">
        <v>13205</v>
      </c>
      <c r="O1544" s="1" t="s">
        <v>1542</v>
      </c>
      <c r="P1544" s="1" t="s">
        <v>18539</v>
      </c>
      <c r="Q1544" s="1" t="s">
        <v>18539</v>
      </c>
      <c r="R1544" s="1" t="s">
        <v>13829</v>
      </c>
      <c r="S1544" s="1" t="s">
        <v>1542</v>
      </c>
      <c r="T1544" s="1"/>
      <c r="U1544" s="1"/>
      <c r="V1544" s="1" t="s">
        <v>13851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6557</v>
      </c>
      <c r="G1545" s="1" t="s">
        <v>8169</v>
      </c>
      <c r="H1545" s="1" t="s">
        <v>9771</v>
      </c>
      <c r="I1545" s="1" t="s">
        <v>11410</v>
      </c>
      <c r="J1545" s="1"/>
      <c r="K1545" s="1" t="s">
        <v>18155</v>
      </c>
      <c r="L1545" s="1" t="s">
        <v>1543</v>
      </c>
      <c r="M1545" s="1" t="s">
        <v>13076</v>
      </c>
      <c r="N1545" s="1" t="s">
        <v>13205</v>
      </c>
      <c r="O1545" s="1" t="s">
        <v>1543</v>
      </c>
      <c r="P1545" s="1" t="s">
        <v>18539</v>
      </c>
      <c r="Q1545" s="1" t="s">
        <v>18539</v>
      </c>
      <c r="R1545" s="1" t="s">
        <v>13829</v>
      </c>
      <c r="S1545" s="1" t="s">
        <v>1543</v>
      </c>
      <c r="T1545" s="1"/>
      <c r="U1545" s="1"/>
      <c r="V1545" s="1" t="s">
        <v>13851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6558</v>
      </c>
      <c r="G1546" s="1" t="s">
        <v>8170</v>
      </c>
      <c r="H1546" s="1" t="s">
        <v>9772</v>
      </c>
      <c r="I1546" s="1" t="s">
        <v>11411</v>
      </c>
      <c r="J1546" s="1"/>
      <c r="K1546" s="1" t="s">
        <v>18155</v>
      </c>
      <c r="L1546" s="1" t="s">
        <v>1544</v>
      </c>
      <c r="M1546" s="1" t="s">
        <v>13077</v>
      </c>
      <c r="N1546" s="1" t="s">
        <v>13205</v>
      </c>
      <c r="O1546" s="1" t="s">
        <v>1544</v>
      </c>
      <c r="P1546" s="1" t="s">
        <v>18540</v>
      </c>
      <c r="Q1546" s="1" t="s">
        <v>19334</v>
      </c>
      <c r="R1546" s="1" t="s">
        <v>13829</v>
      </c>
      <c r="S1546" s="1" t="s">
        <v>1544</v>
      </c>
      <c r="T1546" s="1" t="s">
        <v>19588</v>
      </c>
      <c r="U1546" s="1"/>
      <c r="V1546" s="1" t="s">
        <v>13851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14949</v>
      </c>
      <c r="F1547" s="1" t="s">
        <v>16016</v>
      </c>
      <c r="G1547" s="1" t="s">
        <v>17072</v>
      </c>
      <c r="H1547" s="1" t="s">
        <v>18127</v>
      </c>
      <c r="I1547" s="1" t="s">
        <v>11412</v>
      </c>
      <c r="J1547" s="1"/>
      <c r="K1547" s="1" t="s">
        <v>18155</v>
      </c>
      <c r="L1547" s="1" t="s">
        <v>1545</v>
      </c>
      <c r="M1547" s="1" t="s">
        <v>13078</v>
      </c>
      <c r="N1547" s="1" t="s">
        <v>13205</v>
      </c>
      <c r="O1547" s="1" t="s">
        <v>1545</v>
      </c>
      <c r="P1547" s="1" t="s">
        <v>18540</v>
      </c>
      <c r="Q1547" s="1" t="s">
        <v>19335</v>
      </c>
      <c r="R1547" s="1" t="s">
        <v>13829</v>
      </c>
      <c r="S1547" s="1" t="s">
        <v>1545</v>
      </c>
      <c r="T1547" s="1"/>
      <c r="U1547" s="1"/>
      <c r="V1547" s="1" t="s">
        <v>13851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6560</v>
      </c>
      <c r="G1548" s="1" t="s">
        <v>8172</v>
      </c>
      <c r="H1548" s="1" t="s">
        <v>9774</v>
      </c>
      <c r="I1548" s="1" t="s">
        <v>11413</v>
      </c>
      <c r="J1548" s="1"/>
      <c r="K1548" s="1" t="s">
        <v>18155</v>
      </c>
      <c r="L1548" s="1" t="s">
        <v>1546</v>
      </c>
      <c r="M1548" s="1" t="s">
        <v>13079</v>
      </c>
      <c r="N1548" s="1" t="s">
        <v>13205</v>
      </c>
      <c r="O1548" s="1" t="s">
        <v>1546</v>
      </c>
      <c r="P1548" s="1" t="s">
        <v>18540</v>
      </c>
      <c r="Q1548" s="1" t="s">
        <v>19336</v>
      </c>
      <c r="R1548" s="1" t="s">
        <v>13829</v>
      </c>
      <c r="S1548" s="1" t="s">
        <v>1546</v>
      </c>
      <c r="T1548" s="1"/>
      <c r="U1548" s="1"/>
      <c r="V1548" s="1" t="s">
        <v>13851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14950</v>
      </c>
      <c r="F1549" s="1" t="s">
        <v>16017</v>
      </c>
      <c r="G1549" s="1" t="s">
        <v>17073</v>
      </c>
      <c r="H1549" s="1" t="s">
        <v>18128</v>
      </c>
      <c r="I1549" s="1" t="s">
        <v>10147</v>
      </c>
      <c r="J1549" s="1"/>
      <c r="K1549" s="1" t="s">
        <v>18155</v>
      </c>
      <c r="L1549" s="1" t="s">
        <v>1547</v>
      </c>
      <c r="M1549" s="1" t="s">
        <v>13080</v>
      </c>
      <c r="N1549" s="1" t="s">
        <v>13205</v>
      </c>
      <c r="O1549" s="1" t="s">
        <v>1547</v>
      </c>
      <c r="P1549" s="1" t="s">
        <v>18540</v>
      </c>
      <c r="Q1549" s="1" t="s">
        <v>19337</v>
      </c>
      <c r="R1549" s="1" t="s">
        <v>13829</v>
      </c>
      <c r="S1549" s="1" t="s">
        <v>1547</v>
      </c>
      <c r="T1549" s="1"/>
      <c r="U1549" s="1"/>
      <c r="V1549" s="1" t="s">
        <v>13851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6562</v>
      </c>
      <c r="G1550" s="1" t="s">
        <v>8174</v>
      </c>
      <c r="H1550" s="1" t="s">
        <v>9776</v>
      </c>
      <c r="I1550" s="1" t="s">
        <v>11414</v>
      </c>
      <c r="J1550" s="1"/>
      <c r="K1550" s="1" t="s">
        <v>18155</v>
      </c>
      <c r="L1550" s="1" t="s">
        <v>1548</v>
      </c>
      <c r="M1550" s="1" t="s">
        <v>13081</v>
      </c>
      <c r="N1550" s="1" t="s">
        <v>13205</v>
      </c>
      <c r="O1550" s="1" t="s">
        <v>1548</v>
      </c>
      <c r="P1550" s="1" t="s">
        <v>18540</v>
      </c>
      <c r="Q1550" s="1" t="s">
        <v>19338</v>
      </c>
      <c r="R1550" s="1" t="s">
        <v>13829</v>
      </c>
      <c r="S1550" s="1" t="s">
        <v>1548</v>
      </c>
      <c r="T1550" s="1"/>
      <c r="U1550" s="1"/>
      <c r="V1550" s="1" t="s">
        <v>13851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6563</v>
      </c>
      <c r="G1551" s="1" t="s">
        <v>8175</v>
      </c>
      <c r="H1551" s="1" t="s">
        <v>9777</v>
      </c>
      <c r="I1551" s="1" t="s">
        <v>11415</v>
      </c>
      <c r="J1551" s="1"/>
      <c r="K1551" s="1" t="s">
        <v>18155</v>
      </c>
      <c r="L1551" s="1" t="s">
        <v>1549</v>
      </c>
      <c r="M1551" s="1" t="s">
        <v>13082</v>
      </c>
      <c r="N1551" s="1" t="s">
        <v>13205</v>
      </c>
      <c r="O1551" s="1" t="s">
        <v>1549</v>
      </c>
      <c r="P1551" s="1" t="s">
        <v>18540</v>
      </c>
      <c r="Q1551" s="1" t="s">
        <v>19339</v>
      </c>
      <c r="R1551" s="1" t="s">
        <v>13829</v>
      </c>
      <c r="S1551" s="1" t="s">
        <v>1549</v>
      </c>
      <c r="T1551" s="1"/>
      <c r="U1551" s="1"/>
      <c r="V1551" s="1" t="s">
        <v>13851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6564</v>
      </c>
      <c r="G1552" s="1" t="s">
        <v>8176</v>
      </c>
      <c r="H1552" s="1" t="s">
        <v>9778</v>
      </c>
      <c r="I1552" s="1" t="s">
        <v>11416</v>
      </c>
      <c r="J1552" s="1"/>
      <c r="K1552" s="1" t="s">
        <v>18155</v>
      </c>
      <c r="L1552" s="1" t="s">
        <v>1550</v>
      </c>
      <c r="M1552" s="1" t="s">
        <v>13083</v>
      </c>
      <c r="N1552" s="1" t="s">
        <v>13205</v>
      </c>
      <c r="O1552" s="1" t="s">
        <v>1550</v>
      </c>
      <c r="P1552" s="1" t="s">
        <v>18541</v>
      </c>
      <c r="Q1552" s="1" t="s">
        <v>18541</v>
      </c>
      <c r="R1552" s="1" t="s">
        <v>13829</v>
      </c>
      <c r="S1552" s="1" t="s">
        <v>1550</v>
      </c>
      <c r="T1552" s="1"/>
      <c r="U1552" s="1" t="s">
        <v>19796</v>
      </c>
      <c r="V1552" s="1" t="s">
        <v>13851</v>
      </c>
      <c r="W1552" s="1" t="s">
        <v>1550</v>
      </c>
      <c r="X1552" s="1" t="s">
        <v>19895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6565</v>
      </c>
      <c r="G1553" s="1" t="s">
        <v>8177</v>
      </c>
      <c r="H1553" s="1" t="s">
        <v>9779</v>
      </c>
      <c r="I1553" s="1" t="s">
        <v>11417</v>
      </c>
      <c r="J1553" s="1"/>
      <c r="K1553" s="1" t="s">
        <v>18155</v>
      </c>
      <c r="L1553" s="1" t="s">
        <v>1551</v>
      </c>
      <c r="M1553" s="1" t="s">
        <v>13084</v>
      </c>
      <c r="N1553" s="1" t="s">
        <v>13205</v>
      </c>
      <c r="O1553" s="1" t="s">
        <v>1551</v>
      </c>
      <c r="P1553" s="1" t="s">
        <v>18541</v>
      </c>
      <c r="Q1553" s="1" t="s">
        <v>18541</v>
      </c>
      <c r="R1553" s="1" t="s">
        <v>13829</v>
      </c>
      <c r="S1553" s="1" t="s">
        <v>1551</v>
      </c>
      <c r="T1553" s="1"/>
      <c r="U1553" s="1"/>
      <c r="V1553" s="1" t="s">
        <v>13851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6566</v>
      </c>
      <c r="G1554" s="1" t="s">
        <v>8178</v>
      </c>
      <c r="H1554" s="1" t="s">
        <v>9780</v>
      </c>
      <c r="I1554" s="1" t="s">
        <v>11418</v>
      </c>
      <c r="J1554" s="1"/>
      <c r="K1554" s="1" t="s">
        <v>18155</v>
      </c>
      <c r="L1554" s="1" t="s">
        <v>1552</v>
      </c>
      <c r="M1554" s="1" t="s">
        <v>13085</v>
      </c>
      <c r="N1554" s="1" t="s">
        <v>13205</v>
      </c>
      <c r="O1554" s="1" t="s">
        <v>1552</v>
      </c>
      <c r="P1554" s="1" t="s">
        <v>18542</v>
      </c>
      <c r="Q1554" s="1" t="s">
        <v>19340</v>
      </c>
      <c r="R1554" s="1" t="s">
        <v>13829</v>
      </c>
      <c r="S1554" s="1" t="s">
        <v>1552</v>
      </c>
      <c r="T1554" s="1" t="s">
        <v>19589</v>
      </c>
      <c r="U1554" s="1"/>
      <c r="V1554" s="1" t="s">
        <v>13851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6567</v>
      </c>
      <c r="G1555" s="1" t="s">
        <v>8179</v>
      </c>
      <c r="H1555" s="1" t="s">
        <v>9781</v>
      </c>
      <c r="I1555" s="1" t="s">
        <v>11419</v>
      </c>
      <c r="J1555" s="1"/>
      <c r="K1555" s="1" t="s">
        <v>18155</v>
      </c>
      <c r="L1555" s="1" t="s">
        <v>1553</v>
      </c>
      <c r="M1555" s="1" t="s">
        <v>13086</v>
      </c>
      <c r="N1555" s="1" t="s">
        <v>13205</v>
      </c>
      <c r="O1555" s="1" t="s">
        <v>1553</v>
      </c>
      <c r="P1555" s="1" t="s">
        <v>18542</v>
      </c>
      <c r="Q1555" s="1" t="s">
        <v>19341</v>
      </c>
      <c r="R1555" s="1" t="s">
        <v>13829</v>
      </c>
      <c r="S1555" s="1" t="s">
        <v>1553</v>
      </c>
      <c r="T1555" s="1"/>
      <c r="U1555" s="1"/>
      <c r="V1555" s="1" t="s">
        <v>13851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6568</v>
      </c>
      <c r="G1556" s="1" t="s">
        <v>8180</v>
      </c>
      <c r="H1556" s="1" t="s">
        <v>9782</v>
      </c>
      <c r="I1556" s="1" t="s">
        <v>11420</v>
      </c>
      <c r="J1556" s="1"/>
      <c r="K1556" s="1" t="s">
        <v>18155</v>
      </c>
      <c r="L1556" s="1" t="s">
        <v>1554</v>
      </c>
      <c r="M1556" s="1" t="s">
        <v>13087</v>
      </c>
      <c r="N1556" s="1" t="s">
        <v>13205</v>
      </c>
      <c r="O1556" s="1" t="s">
        <v>1554</v>
      </c>
      <c r="P1556" s="1" t="s">
        <v>18543</v>
      </c>
      <c r="Q1556" s="1" t="s">
        <v>18543</v>
      </c>
      <c r="R1556" s="1" t="s">
        <v>13829</v>
      </c>
      <c r="S1556" s="1" t="s">
        <v>1554</v>
      </c>
      <c r="T1556" s="1"/>
      <c r="U1556" s="1" t="s">
        <v>19797</v>
      </c>
      <c r="V1556" s="1" t="s">
        <v>13851</v>
      </c>
      <c r="W1556" s="1" t="s">
        <v>1554</v>
      </c>
      <c r="X1556" s="1"/>
      <c r="Y1556" t="s">
        <v>20010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14951</v>
      </c>
      <c r="F1557" s="1" t="s">
        <v>16018</v>
      </c>
      <c r="G1557" s="1" t="s">
        <v>17074</v>
      </c>
      <c r="H1557" s="1" t="s">
        <v>18129</v>
      </c>
      <c r="I1557" s="1" t="s">
        <v>11421</v>
      </c>
      <c r="J1557" s="1"/>
      <c r="K1557" s="1" t="s">
        <v>18155</v>
      </c>
      <c r="L1557" s="1" t="s">
        <v>1555</v>
      </c>
      <c r="M1557" s="1" t="s">
        <v>13088</v>
      </c>
      <c r="N1557" s="1" t="s">
        <v>13205</v>
      </c>
      <c r="O1557" s="1" t="s">
        <v>1555</v>
      </c>
      <c r="P1557" s="1" t="s">
        <v>18543</v>
      </c>
      <c r="Q1557" s="1" t="s">
        <v>18543</v>
      </c>
      <c r="R1557" s="1" t="s">
        <v>13829</v>
      </c>
      <c r="S1557" s="1" t="s">
        <v>1555</v>
      </c>
      <c r="T1557" s="1"/>
      <c r="U1557" s="1"/>
      <c r="V1557" s="1" t="s">
        <v>13851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6570</v>
      </c>
      <c r="G1558" s="1" t="s">
        <v>8182</v>
      </c>
      <c r="H1558" s="1" t="s">
        <v>9784</v>
      </c>
      <c r="I1558" s="1" t="s">
        <v>11422</v>
      </c>
      <c r="J1558" s="1"/>
      <c r="K1558" s="1" t="s">
        <v>18155</v>
      </c>
      <c r="L1558" s="1" t="s">
        <v>1556</v>
      </c>
      <c r="M1558" s="1" t="s">
        <v>13089</v>
      </c>
      <c r="N1558" s="1" t="s">
        <v>13205</v>
      </c>
      <c r="O1558" s="1" t="s">
        <v>1556</v>
      </c>
      <c r="P1558" s="1" t="s">
        <v>18544</v>
      </c>
      <c r="Q1558" s="1" t="s">
        <v>19342</v>
      </c>
      <c r="R1558" s="1" t="s">
        <v>13829</v>
      </c>
      <c r="S1558" s="1" t="s">
        <v>1556</v>
      </c>
      <c r="T1558" s="1" t="s">
        <v>19590</v>
      </c>
      <c r="U1558" s="1"/>
      <c r="V1558" s="1" t="s">
        <v>13851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6571</v>
      </c>
      <c r="G1559" s="1" t="s">
        <v>8183</v>
      </c>
      <c r="H1559" s="1" t="s">
        <v>9785</v>
      </c>
      <c r="I1559" s="1" t="s">
        <v>11423</v>
      </c>
      <c r="J1559" s="1"/>
      <c r="K1559" s="1" t="s">
        <v>18155</v>
      </c>
      <c r="L1559" s="1" t="s">
        <v>1557</v>
      </c>
      <c r="M1559" s="1" t="s">
        <v>13090</v>
      </c>
      <c r="N1559" s="1" t="s">
        <v>13205</v>
      </c>
      <c r="O1559" s="1" t="s">
        <v>1557</v>
      </c>
      <c r="P1559" s="1" t="s">
        <v>18544</v>
      </c>
      <c r="Q1559" s="1" t="s">
        <v>19343</v>
      </c>
      <c r="R1559" s="1" t="s">
        <v>13829</v>
      </c>
      <c r="S1559" s="1" t="s">
        <v>1557</v>
      </c>
      <c r="T1559" s="1"/>
      <c r="U1559" s="1"/>
      <c r="V1559" s="1" t="s">
        <v>13851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6572</v>
      </c>
      <c r="G1560" s="1" t="s">
        <v>8184</v>
      </c>
      <c r="H1560" s="1" t="s">
        <v>9786</v>
      </c>
      <c r="I1560" s="1" t="s">
        <v>11424</v>
      </c>
      <c r="J1560" s="1"/>
      <c r="K1560" s="1" t="s">
        <v>18155</v>
      </c>
      <c r="L1560" s="1" t="s">
        <v>1558</v>
      </c>
      <c r="M1560" s="1" t="s">
        <v>13091</v>
      </c>
      <c r="N1560" s="1" t="s">
        <v>13205</v>
      </c>
      <c r="O1560" s="1" t="s">
        <v>1558</v>
      </c>
      <c r="P1560" s="1" t="s">
        <v>18544</v>
      </c>
      <c r="Q1560" s="1" t="s">
        <v>19344</v>
      </c>
      <c r="R1560" s="1" t="s">
        <v>13829</v>
      </c>
      <c r="S1560" s="1" t="s">
        <v>1558</v>
      </c>
      <c r="T1560" s="1"/>
      <c r="U1560" s="1"/>
      <c r="V1560" s="1" t="s">
        <v>13851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14952</v>
      </c>
      <c r="F1561" s="1" t="s">
        <v>16019</v>
      </c>
      <c r="G1561" s="1" t="s">
        <v>17075</v>
      </c>
      <c r="H1561" s="1" t="s">
        <v>18130</v>
      </c>
      <c r="I1561" s="1" t="s">
        <v>11425</v>
      </c>
      <c r="J1561" s="1"/>
      <c r="K1561" s="1" t="s">
        <v>18155</v>
      </c>
      <c r="L1561" s="1" t="s">
        <v>1559</v>
      </c>
      <c r="M1561" s="1" t="s">
        <v>13092</v>
      </c>
      <c r="N1561" s="1" t="s">
        <v>13205</v>
      </c>
      <c r="O1561" s="1" t="s">
        <v>1559</v>
      </c>
      <c r="P1561" s="1" t="s">
        <v>18545</v>
      </c>
      <c r="Q1561" s="1" t="s">
        <v>18545</v>
      </c>
      <c r="R1561" s="1" t="s">
        <v>13829</v>
      </c>
      <c r="S1561" s="1" t="s">
        <v>1559</v>
      </c>
      <c r="T1561" s="1"/>
      <c r="U1561" s="1" t="s">
        <v>19798</v>
      </c>
      <c r="V1561" s="1" t="s">
        <v>13851</v>
      </c>
      <c r="W1561" s="1" t="s">
        <v>1559</v>
      </c>
      <c r="X1561" s="1" t="s">
        <v>19896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6574</v>
      </c>
      <c r="G1562" s="1" t="s">
        <v>8186</v>
      </c>
      <c r="H1562" s="1" t="s">
        <v>9788</v>
      </c>
      <c r="I1562" s="1" t="s">
        <v>11426</v>
      </c>
      <c r="J1562" s="1"/>
      <c r="K1562" s="1" t="s">
        <v>18155</v>
      </c>
      <c r="L1562" s="1" t="s">
        <v>1560</v>
      </c>
      <c r="M1562" s="1" t="s">
        <v>13093</v>
      </c>
      <c r="N1562" s="1" t="s">
        <v>13205</v>
      </c>
      <c r="O1562" s="1" t="s">
        <v>1560</v>
      </c>
      <c r="P1562" s="1" t="s">
        <v>18546</v>
      </c>
      <c r="Q1562" s="1" t="s">
        <v>19345</v>
      </c>
      <c r="R1562" s="1" t="s">
        <v>13829</v>
      </c>
      <c r="S1562" s="1" t="s">
        <v>1560</v>
      </c>
      <c r="T1562" s="1" t="s">
        <v>19591</v>
      </c>
      <c r="U1562" s="1"/>
      <c r="V1562" s="1" t="s">
        <v>13851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6575</v>
      </c>
      <c r="G1563" s="1" t="s">
        <v>8187</v>
      </c>
      <c r="H1563" s="1" t="s">
        <v>8187</v>
      </c>
      <c r="I1563" s="1" t="s">
        <v>11427</v>
      </c>
      <c r="J1563" s="1"/>
      <c r="K1563" s="1" t="s">
        <v>18155</v>
      </c>
      <c r="L1563" s="1" t="s">
        <v>1561</v>
      </c>
      <c r="M1563" s="1" t="s">
        <v>13094</v>
      </c>
      <c r="N1563" s="1" t="s">
        <v>13205</v>
      </c>
      <c r="O1563" s="1" t="s">
        <v>1561</v>
      </c>
      <c r="P1563" s="1" t="s">
        <v>18546</v>
      </c>
      <c r="Q1563" s="1" t="s">
        <v>19346</v>
      </c>
      <c r="R1563" s="1" t="s">
        <v>13829</v>
      </c>
      <c r="S1563" s="1" t="s">
        <v>1561</v>
      </c>
      <c r="T1563" s="1"/>
      <c r="U1563" s="1"/>
      <c r="V1563" s="1" t="s">
        <v>13851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6576</v>
      </c>
      <c r="G1564" s="1" t="s">
        <v>8188</v>
      </c>
      <c r="H1564" s="1" t="s">
        <v>9789</v>
      </c>
      <c r="I1564" s="1" t="s">
        <v>11428</v>
      </c>
      <c r="J1564" s="1"/>
      <c r="K1564" s="1" t="s">
        <v>18155</v>
      </c>
      <c r="L1564" s="1" t="s">
        <v>1562</v>
      </c>
      <c r="M1564" s="1" t="s">
        <v>13095</v>
      </c>
      <c r="N1564" s="1" t="s">
        <v>13205</v>
      </c>
      <c r="O1564" s="1" t="s">
        <v>1562</v>
      </c>
      <c r="P1564" s="1" t="s">
        <v>18546</v>
      </c>
      <c r="Q1564" s="1" t="s">
        <v>19347</v>
      </c>
      <c r="R1564" s="1" t="s">
        <v>13829</v>
      </c>
      <c r="S1564" s="1" t="s">
        <v>1562</v>
      </c>
      <c r="T1564" s="1"/>
      <c r="U1564" s="1"/>
      <c r="V1564" s="1" t="s">
        <v>13851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6577</v>
      </c>
      <c r="G1565" s="1" t="s">
        <v>4949</v>
      </c>
      <c r="H1565" s="1" t="s">
        <v>9790</v>
      </c>
      <c r="I1565" s="1" t="s">
        <v>11429</v>
      </c>
      <c r="J1565" s="1"/>
      <c r="K1565" s="1" t="s">
        <v>18155</v>
      </c>
      <c r="L1565" s="1" t="s">
        <v>1563</v>
      </c>
      <c r="M1565" s="1" t="s">
        <v>13096</v>
      </c>
      <c r="N1565" s="1" t="s">
        <v>13205</v>
      </c>
      <c r="O1565" s="1" t="s">
        <v>1563</v>
      </c>
      <c r="P1565" s="1" t="s">
        <v>18546</v>
      </c>
      <c r="Q1565" s="1" t="s">
        <v>19348</v>
      </c>
      <c r="R1565" s="1" t="s">
        <v>13829</v>
      </c>
      <c r="S1565" s="1" t="s">
        <v>1563</v>
      </c>
      <c r="T1565" s="1"/>
      <c r="U1565" s="1"/>
      <c r="V1565" s="1" t="s">
        <v>13851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6578</v>
      </c>
      <c r="G1566" s="1" t="s">
        <v>8189</v>
      </c>
      <c r="H1566" s="1" t="s">
        <v>9791</v>
      </c>
      <c r="I1566" s="1" t="s">
        <v>11430</v>
      </c>
      <c r="J1566" s="1"/>
      <c r="K1566" s="1" t="s">
        <v>18155</v>
      </c>
      <c r="L1566" s="1" t="s">
        <v>1564</v>
      </c>
      <c r="M1566" s="1" t="s">
        <v>13097</v>
      </c>
      <c r="N1566" s="1" t="s">
        <v>13205</v>
      </c>
      <c r="O1566" s="1" t="s">
        <v>1564</v>
      </c>
      <c r="P1566" s="1" t="s">
        <v>18547</v>
      </c>
      <c r="Q1566" s="1" t="s">
        <v>18547</v>
      </c>
      <c r="R1566" s="1" t="s">
        <v>13829</v>
      </c>
      <c r="S1566" s="1" t="s">
        <v>1564</v>
      </c>
      <c r="T1566" s="1"/>
      <c r="U1566" s="1" t="s">
        <v>19799</v>
      </c>
      <c r="V1566" s="1" t="s">
        <v>13851</v>
      </c>
      <c r="W1566" s="1" t="s">
        <v>1564</v>
      </c>
      <c r="X1566" s="1" t="s">
        <v>19897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6579</v>
      </c>
      <c r="G1567" s="1" t="s">
        <v>8190</v>
      </c>
      <c r="H1567" s="1" t="s">
        <v>9792</v>
      </c>
      <c r="I1567" s="1" t="s">
        <v>11431</v>
      </c>
      <c r="J1567" s="1"/>
      <c r="K1567" s="1" t="s">
        <v>18155</v>
      </c>
      <c r="L1567" s="1" t="s">
        <v>1565</v>
      </c>
      <c r="M1567" s="1" t="s">
        <v>13098</v>
      </c>
      <c r="N1567" s="1" t="s">
        <v>13205</v>
      </c>
      <c r="O1567" s="1" t="s">
        <v>1565</v>
      </c>
      <c r="P1567" s="1" t="s">
        <v>18547</v>
      </c>
      <c r="Q1567" s="1" t="s">
        <v>18547</v>
      </c>
      <c r="R1567" s="1" t="s">
        <v>13829</v>
      </c>
      <c r="S1567" s="1" t="s">
        <v>1565</v>
      </c>
      <c r="T1567" s="1"/>
      <c r="U1567" s="1"/>
      <c r="V1567" s="1" t="s">
        <v>13851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14953</v>
      </c>
      <c r="F1568" s="1" t="s">
        <v>16020</v>
      </c>
      <c r="G1568" s="1" t="s">
        <v>17076</v>
      </c>
      <c r="H1568" s="1" t="s">
        <v>18131</v>
      </c>
      <c r="I1568" s="1" t="s">
        <v>11432</v>
      </c>
      <c r="J1568" s="1"/>
      <c r="K1568" s="1" t="s">
        <v>18155</v>
      </c>
      <c r="L1568" s="1" t="s">
        <v>1566</v>
      </c>
      <c r="M1568" s="1" t="s">
        <v>13099</v>
      </c>
      <c r="N1568" s="1" t="s">
        <v>13205</v>
      </c>
      <c r="O1568" s="1" t="s">
        <v>1566</v>
      </c>
      <c r="P1568" s="1" t="s">
        <v>18548</v>
      </c>
      <c r="Q1568" s="1" t="s">
        <v>19349</v>
      </c>
      <c r="R1568" s="1" t="s">
        <v>13829</v>
      </c>
      <c r="S1568" s="1" t="s">
        <v>1566</v>
      </c>
      <c r="T1568" s="1" t="s">
        <v>19592</v>
      </c>
      <c r="U1568" s="1"/>
      <c r="V1568" s="1" t="s">
        <v>13851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14954</v>
      </c>
      <c r="F1569" s="1" t="s">
        <v>16021</v>
      </c>
      <c r="G1569" s="1" t="s">
        <v>17077</v>
      </c>
      <c r="H1569" s="1" t="s">
        <v>18132</v>
      </c>
      <c r="I1569" s="1" t="s">
        <v>11433</v>
      </c>
      <c r="J1569" s="1"/>
      <c r="K1569" s="1" t="s">
        <v>18155</v>
      </c>
      <c r="L1569" s="1" t="s">
        <v>1567</v>
      </c>
      <c r="M1569" s="1" t="s">
        <v>13100</v>
      </c>
      <c r="N1569" s="1" t="s">
        <v>13205</v>
      </c>
      <c r="O1569" s="1" t="s">
        <v>1567</v>
      </c>
      <c r="P1569" s="1" t="s">
        <v>18549</v>
      </c>
      <c r="Q1569" s="1" t="s">
        <v>18549</v>
      </c>
      <c r="R1569" s="1" t="s">
        <v>13829</v>
      </c>
      <c r="S1569" s="1" t="s">
        <v>1567</v>
      </c>
      <c r="T1569" s="1"/>
      <c r="U1569" s="1" t="s">
        <v>19800</v>
      </c>
      <c r="V1569" s="1" t="s">
        <v>13851</v>
      </c>
      <c r="W1569" s="1" t="s">
        <v>1567</v>
      </c>
      <c r="X1569" s="1"/>
      <c r="Y1569" t="s">
        <v>20011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14955</v>
      </c>
      <c r="F1570" s="1" t="s">
        <v>16022</v>
      </c>
      <c r="G1570" s="1" t="s">
        <v>17078</v>
      </c>
      <c r="H1570" s="1" t="s">
        <v>18133</v>
      </c>
      <c r="I1570" s="1" t="s">
        <v>11434</v>
      </c>
      <c r="J1570" s="1"/>
      <c r="K1570" s="1" t="s">
        <v>18155</v>
      </c>
      <c r="L1570" s="1" t="s">
        <v>1568</v>
      </c>
      <c r="M1570" s="1" t="s">
        <v>13101</v>
      </c>
      <c r="N1570" s="1" t="s">
        <v>13205</v>
      </c>
      <c r="O1570" s="1" t="s">
        <v>1568</v>
      </c>
      <c r="P1570" s="1" t="s">
        <v>18549</v>
      </c>
      <c r="Q1570" s="1" t="s">
        <v>18549</v>
      </c>
      <c r="R1570" s="1" t="s">
        <v>13829</v>
      </c>
      <c r="S1570" s="1" t="s">
        <v>1568</v>
      </c>
      <c r="T1570" s="1"/>
      <c r="U1570" s="1"/>
      <c r="V1570" s="1" t="s">
        <v>13851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6583</v>
      </c>
      <c r="G1571" s="1" t="s">
        <v>8194</v>
      </c>
      <c r="H1571" s="1" t="s">
        <v>9796</v>
      </c>
      <c r="I1571" s="1" t="s">
        <v>11435</v>
      </c>
      <c r="J1571" s="1"/>
      <c r="K1571" s="1" t="s">
        <v>18155</v>
      </c>
      <c r="L1571" s="1" t="s">
        <v>1569</v>
      </c>
      <c r="M1571" s="1" t="s">
        <v>13102</v>
      </c>
      <c r="N1571" s="1" t="s">
        <v>13205</v>
      </c>
      <c r="O1571" s="1" t="s">
        <v>1569</v>
      </c>
      <c r="P1571" s="1" t="s">
        <v>18549</v>
      </c>
      <c r="Q1571" s="1" t="s">
        <v>18549</v>
      </c>
      <c r="R1571" s="1" t="s">
        <v>13829</v>
      </c>
      <c r="S1571" s="1" t="s">
        <v>1569</v>
      </c>
      <c r="T1571" s="1"/>
      <c r="U1571" s="1"/>
      <c r="V1571" s="1" t="s">
        <v>13851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6584</v>
      </c>
      <c r="G1572" s="1" t="s">
        <v>8195</v>
      </c>
      <c r="H1572" s="1" t="s">
        <v>9797</v>
      </c>
      <c r="I1572" s="1" t="s">
        <v>11436</v>
      </c>
      <c r="J1572" s="1"/>
      <c r="K1572" s="1" t="s">
        <v>18155</v>
      </c>
      <c r="L1572" s="1" t="s">
        <v>1570</v>
      </c>
      <c r="M1572" s="1" t="s">
        <v>13103</v>
      </c>
      <c r="N1572" s="1" t="s">
        <v>13205</v>
      </c>
      <c r="O1572" s="1" t="s">
        <v>1570</v>
      </c>
      <c r="P1572" s="1" t="s">
        <v>18550</v>
      </c>
      <c r="Q1572" s="1" t="s">
        <v>19350</v>
      </c>
      <c r="R1572" s="1" t="s">
        <v>13829</v>
      </c>
      <c r="S1572" s="1" t="s">
        <v>1570</v>
      </c>
      <c r="T1572" s="1" t="s">
        <v>19593</v>
      </c>
      <c r="U1572" s="1"/>
      <c r="V1572" s="1" t="s">
        <v>13851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14956</v>
      </c>
      <c r="F1573" s="1" t="s">
        <v>16023</v>
      </c>
      <c r="G1573" s="1" t="s">
        <v>17079</v>
      </c>
      <c r="H1573" s="1" t="s">
        <v>18134</v>
      </c>
      <c r="I1573" s="1" t="s">
        <v>11437</v>
      </c>
      <c r="J1573" s="1"/>
      <c r="K1573" s="1" t="s">
        <v>18155</v>
      </c>
      <c r="L1573" s="1" t="s">
        <v>1571</v>
      </c>
      <c r="M1573" s="1" t="s">
        <v>13104</v>
      </c>
      <c r="N1573" s="1" t="s">
        <v>13205</v>
      </c>
      <c r="O1573" s="1" t="s">
        <v>1571</v>
      </c>
      <c r="P1573" s="1" t="s">
        <v>18550</v>
      </c>
      <c r="Q1573" s="1" t="s">
        <v>19351</v>
      </c>
      <c r="R1573" s="1" t="s">
        <v>13829</v>
      </c>
      <c r="S1573" s="1" t="s">
        <v>1571</v>
      </c>
      <c r="T1573" s="1"/>
      <c r="U1573" s="1"/>
      <c r="V1573" s="1" t="s">
        <v>13851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14957</v>
      </c>
      <c r="F1574" s="1" t="s">
        <v>16024</v>
      </c>
      <c r="G1574" s="1" t="s">
        <v>17080</v>
      </c>
      <c r="H1574" s="1" t="s">
        <v>18135</v>
      </c>
      <c r="I1574" s="1" t="s">
        <v>11438</v>
      </c>
      <c r="J1574" s="1"/>
      <c r="K1574" s="1" t="s">
        <v>18155</v>
      </c>
      <c r="L1574" s="1" t="s">
        <v>1572</v>
      </c>
      <c r="M1574" s="1" t="s">
        <v>13105</v>
      </c>
      <c r="N1574" s="1" t="s">
        <v>13205</v>
      </c>
      <c r="O1574" s="1" t="s">
        <v>1572</v>
      </c>
      <c r="P1574" s="1" t="s">
        <v>18550</v>
      </c>
      <c r="Q1574" s="1" t="s">
        <v>19352</v>
      </c>
      <c r="R1574" s="1" t="s">
        <v>13829</v>
      </c>
      <c r="S1574" s="1" t="s">
        <v>1572</v>
      </c>
      <c r="T1574" s="1"/>
      <c r="U1574" s="1"/>
      <c r="V1574" s="1" t="s">
        <v>13851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6587</v>
      </c>
      <c r="G1575" s="1" t="s">
        <v>8198</v>
      </c>
      <c r="H1575" s="1" t="s">
        <v>9800</v>
      </c>
      <c r="I1575" s="1" t="s">
        <v>11439</v>
      </c>
      <c r="J1575" s="1"/>
      <c r="K1575" s="1" t="s">
        <v>18155</v>
      </c>
      <c r="L1575" s="1" t="s">
        <v>1573</v>
      </c>
      <c r="M1575" s="1" t="s">
        <v>13106</v>
      </c>
      <c r="N1575" s="1" t="s">
        <v>13205</v>
      </c>
      <c r="O1575" s="1" t="s">
        <v>1573</v>
      </c>
      <c r="P1575" s="1" t="s">
        <v>18551</v>
      </c>
      <c r="Q1575" s="1" t="s">
        <v>18551</v>
      </c>
      <c r="R1575" s="1" t="s">
        <v>13829</v>
      </c>
      <c r="S1575" s="1" t="s">
        <v>1573</v>
      </c>
      <c r="T1575" s="1"/>
      <c r="U1575" s="1" t="s">
        <v>19801</v>
      </c>
      <c r="V1575" s="1" t="s">
        <v>13851</v>
      </c>
      <c r="W1575" s="1" t="s">
        <v>1573</v>
      </c>
      <c r="X1575" s="1"/>
      <c r="Y1575" t="s">
        <v>20012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6588</v>
      </c>
      <c r="G1576" s="1" t="s">
        <v>8199</v>
      </c>
      <c r="H1576" s="1" t="s">
        <v>9801</v>
      </c>
      <c r="I1576" s="1" t="s">
        <v>11440</v>
      </c>
      <c r="J1576" s="1"/>
      <c r="K1576" s="1" t="s">
        <v>18155</v>
      </c>
      <c r="L1576" s="1" t="s">
        <v>1574</v>
      </c>
      <c r="M1576" s="1" t="s">
        <v>13107</v>
      </c>
      <c r="N1576" s="1" t="s">
        <v>13205</v>
      </c>
      <c r="O1576" s="1" t="s">
        <v>1574</v>
      </c>
      <c r="P1576" s="1" t="s">
        <v>18551</v>
      </c>
      <c r="Q1576" s="1" t="s">
        <v>18551</v>
      </c>
      <c r="R1576" s="1" t="s">
        <v>13829</v>
      </c>
      <c r="S1576" s="1" t="s">
        <v>1574</v>
      </c>
      <c r="T1576" s="1"/>
      <c r="U1576" s="1"/>
      <c r="V1576" s="1" t="s">
        <v>13851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6589</v>
      </c>
      <c r="G1577" s="1" t="s">
        <v>8200</v>
      </c>
      <c r="H1577" s="1" t="s">
        <v>9802</v>
      </c>
      <c r="I1577" s="1" t="s">
        <v>11441</v>
      </c>
      <c r="J1577" s="1"/>
      <c r="K1577" s="1" t="s">
        <v>18155</v>
      </c>
      <c r="L1577" s="1" t="s">
        <v>1575</v>
      </c>
      <c r="M1577" s="1" t="s">
        <v>13108</v>
      </c>
      <c r="N1577" s="1" t="s">
        <v>13205</v>
      </c>
      <c r="O1577" s="1" t="s">
        <v>1575</v>
      </c>
      <c r="P1577" s="1" t="s">
        <v>18551</v>
      </c>
      <c r="Q1577" s="1" t="s">
        <v>18551</v>
      </c>
      <c r="R1577" s="1" t="s">
        <v>13829</v>
      </c>
      <c r="S1577" s="1" t="s">
        <v>1575</v>
      </c>
      <c r="T1577" s="1"/>
      <c r="U1577" s="1"/>
      <c r="V1577" s="1" t="s">
        <v>13851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14958</v>
      </c>
      <c r="F1578" s="1" t="s">
        <v>16025</v>
      </c>
      <c r="G1578" s="1" t="s">
        <v>17081</v>
      </c>
      <c r="H1578" s="1" t="s">
        <v>18136</v>
      </c>
      <c r="I1578" s="1" t="s">
        <v>11442</v>
      </c>
      <c r="J1578" s="1"/>
      <c r="K1578" s="1" t="s">
        <v>18155</v>
      </c>
      <c r="L1578" s="1" t="s">
        <v>1576</v>
      </c>
      <c r="M1578" s="1" t="s">
        <v>13109</v>
      </c>
      <c r="N1578" s="1" t="s">
        <v>13205</v>
      </c>
      <c r="O1578" s="1" t="s">
        <v>1576</v>
      </c>
      <c r="P1578" s="1" t="s">
        <v>18551</v>
      </c>
      <c r="Q1578" s="1" t="s">
        <v>18551</v>
      </c>
      <c r="R1578" s="1" t="s">
        <v>13829</v>
      </c>
      <c r="S1578" s="1" t="s">
        <v>1576</v>
      </c>
      <c r="T1578" s="1"/>
      <c r="U1578" s="1"/>
      <c r="V1578" s="1" t="s">
        <v>13851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14959</v>
      </c>
      <c r="F1579" s="1" t="s">
        <v>16026</v>
      </c>
      <c r="G1579" s="1" t="s">
        <v>17082</v>
      </c>
      <c r="H1579" s="1" t="s">
        <v>18137</v>
      </c>
      <c r="I1579" s="1" t="s">
        <v>11443</v>
      </c>
      <c r="J1579" s="1"/>
      <c r="K1579" s="1" t="s">
        <v>18155</v>
      </c>
      <c r="L1579" s="1" t="s">
        <v>1577</v>
      </c>
      <c r="M1579" s="1" t="s">
        <v>13110</v>
      </c>
      <c r="N1579" s="1" t="s">
        <v>13205</v>
      </c>
      <c r="O1579" s="1" t="s">
        <v>1577</v>
      </c>
      <c r="P1579" s="1" t="s">
        <v>18551</v>
      </c>
      <c r="Q1579" s="1" t="s">
        <v>18551</v>
      </c>
      <c r="R1579" s="1" t="s">
        <v>13829</v>
      </c>
      <c r="S1579" s="1" t="s">
        <v>1577</v>
      </c>
      <c r="T1579" s="1"/>
      <c r="U1579" s="1"/>
      <c r="V1579" s="1" t="s">
        <v>13851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6592</v>
      </c>
      <c r="G1580" s="1" t="s">
        <v>8203</v>
      </c>
      <c r="H1580" s="1" t="s">
        <v>6592</v>
      </c>
      <c r="I1580" s="1" t="s">
        <v>11444</v>
      </c>
      <c r="J1580" s="1"/>
      <c r="K1580" s="1" t="s">
        <v>18155</v>
      </c>
      <c r="L1580" s="1" t="s">
        <v>1578</v>
      </c>
      <c r="M1580" s="1" t="s">
        <v>13111</v>
      </c>
      <c r="N1580" s="1" t="s">
        <v>13205</v>
      </c>
      <c r="O1580" s="1" t="s">
        <v>1578</v>
      </c>
      <c r="P1580" s="1" t="s">
        <v>18551</v>
      </c>
      <c r="Q1580" s="1" t="s">
        <v>18551</v>
      </c>
      <c r="R1580" s="1" t="s">
        <v>13829</v>
      </c>
      <c r="S1580" s="1" t="s">
        <v>1578</v>
      </c>
      <c r="T1580" s="1"/>
      <c r="U1580" s="1"/>
      <c r="V1580" s="1" t="s">
        <v>13851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6593</v>
      </c>
      <c r="G1581" s="1" t="s">
        <v>4965</v>
      </c>
      <c r="H1581" s="1" t="s">
        <v>9805</v>
      </c>
      <c r="I1581" s="1" t="s">
        <v>11445</v>
      </c>
      <c r="J1581" s="1"/>
      <c r="K1581" s="1" t="s">
        <v>18155</v>
      </c>
      <c r="L1581" s="1" t="s">
        <v>1579</v>
      </c>
      <c r="M1581" s="1" t="s">
        <v>13112</v>
      </c>
      <c r="N1581" s="1" t="s">
        <v>13205</v>
      </c>
      <c r="O1581" s="1" t="s">
        <v>1579</v>
      </c>
      <c r="P1581" s="1" t="s">
        <v>18551</v>
      </c>
      <c r="Q1581" s="1" t="s">
        <v>18551</v>
      </c>
      <c r="R1581" s="1" t="s">
        <v>13829</v>
      </c>
      <c r="S1581" s="1" t="s">
        <v>1579</v>
      </c>
      <c r="T1581" s="1"/>
      <c r="U1581" s="1"/>
      <c r="V1581" s="1" t="s">
        <v>13851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14960</v>
      </c>
      <c r="F1582" s="1" t="s">
        <v>14960</v>
      </c>
      <c r="G1582" s="1" t="s">
        <v>17083</v>
      </c>
      <c r="H1582" s="1" t="s">
        <v>18138</v>
      </c>
      <c r="I1582" s="1" t="s">
        <v>11446</v>
      </c>
      <c r="J1582" s="1"/>
      <c r="K1582" s="1" t="s">
        <v>18155</v>
      </c>
      <c r="L1582" s="1" t="s">
        <v>1580</v>
      </c>
      <c r="M1582" s="1" t="s">
        <v>13113</v>
      </c>
      <c r="N1582" s="1" t="s">
        <v>13205</v>
      </c>
      <c r="O1582" s="1" t="s">
        <v>1580</v>
      </c>
      <c r="P1582" s="1" t="s">
        <v>18551</v>
      </c>
      <c r="Q1582" s="1" t="s">
        <v>18551</v>
      </c>
      <c r="R1582" s="1" t="s">
        <v>13829</v>
      </c>
      <c r="S1582" s="1" t="s">
        <v>1580</v>
      </c>
      <c r="T1582" s="1"/>
      <c r="U1582" s="1"/>
      <c r="V1582" s="1" t="s">
        <v>13851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6594</v>
      </c>
      <c r="G1583" s="1" t="s">
        <v>8205</v>
      </c>
      <c r="H1583" s="1" t="s">
        <v>9807</v>
      </c>
      <c r="I1583" s="1" t="s">
        <v>11447</v>
      </c>
      <c r="J1583" s="1"/>
      <c r="K1583" s="1" t="s">
        <v>18155</v>
      </c>
      <c r="L1583" s="1" t="s">
        <v>1581</v>
      </c>
      <c r="M1583" s="1" t="s">
        <v>13114</v>
      </c>
      <c r="N1583" s="1" t="s">
        <v>13205</v>
      </c>
      <c r="O1583" s="1" t="s">
        <v>1581</v>
      </c>
      <c r="P1583" s="1" t="s">
        <v>18552</v>
      </c>
      <c r="Q1583" s="1" t="s">
        <v>19353</v>
      </c>
      <c r="R1583" s="1" t="s">
        <v>13829</v>
      </c>
      <c r="S1583" s="1" t="s">
        <v>1581</v>
      </c>
      <c r="T1583" s="1" t="s">
        <v>19594</v>
      </c>
      <c r="U1583" s="1"/>
      <c r="V1583" s="1" t="s">
        <v>13851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6595</v>
      </c>
      <c r="G1584" s="1" t="s">
        <v>8206</v>
      </c>
      <c r="H1584" s="1" t="s">
        <v>9808</v>
      </c>
      <c r="I1584" s="1" t="s">
        <v>11448</v>
      </c>
      <c r="J1584" s="1"/>
      <c r="K1584" s="1" t="s">
        <v>18155</v>
      </c>
      <c r="L1584" s="1" t="s">
        <v>1582</v>
      </c>
      <c r="M1584" s="1" t="s">
        <v>13115</v>
      </c>
      <c r="N1584" s="1" t="s">
        <v>13205</v>
      </c>
      <c r="O1584" s="1" t="s">
        <v>1582</v>
      </c>
      <c r="P1584" s="1" t="s">
        <v>18552</v>
      </c>
      <c r="Q1584" s="1" t="s">
        <v>19354</v>
      </c>
      <c r="R1584" s="1" t="s">
        <v>13829</v>
      </c>
      <c r="S1584" s="1" t="s">
        <v>1582</v>
      </c>
      <c r="T1584" s="1"/>
      <c r="U1584" s="1"/>
      <c r="V1584" s="1" t="s">
        <v>13851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14961</v>
      </c>
      <c r="F1585" s="1" t="s">
        <v>16027</v>
      </c>
      <c r="G1585" s="1" t="s">
        <v>17084</v>
      </c>
      <c r="H1585" s="1" t="s">
        <v>18139</v>
      </c>
      <c r="I1585" s="1" t="s">
        <v>11449</v>
      </c>
      <c r="J1585" s="1"/>
      <c r="K1585" s="1" t="s">
        <v>18155</v>
      </c>
      <c r="L1585" s="1" t="s">
        <v>1583</v>
      </c>
      <c r="M1585" s="1" t="s">
        <v>13116</v>
      </c>
      <c r="N1585" s="1" t="s">
        <v>13205</v>
      </c>
      <c r="O1585" s="1" t="s">
        <v>1583</v>
      </c>
      <c r="P1585" s="1" t="s">
        <v>18552</v>
      </c>
      <c r="Q1585" s="1" t="s">
        <v>19355</v>
      </c>
      <c r="R1585" s="1" t="s">
        <v>13829</v>
      </c>
      <c r="S1585" s="1" t="s">
        <v>1583</v>
      </c>
      <c r="T1585" s="1"/>
      <c r="U1585" s="1"/>
      <c r="V1585" s="1" t="s">
        <v>13851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6597</v>
      </c>
      <c r="G1586" s="1" t="s">
        <v>8208</v>
      </c>
      <c r="H1586" s="1" t="s">
        <v>9810</v>
      </c>
      <c r="I1586" s="1" t="s">
        <v>11450</v>
      </c>
      <c r="J1586" s="1"/>
      <c r="K1586" s="1" t="s">
        <v>18155</v>
      </c>
      <c r="L1586" s="1" t="s">
        <v>1584</v>
      </c>
      <c r="M1586" s="1" t="s">
        <v>13117</v>
      </c>
      <c r="N1586" s="1" t="s">
        <v>13205</v>
      </c>
      <c r="O1586" s="1" t="s">
        <v>1584</v>
      </c>
      <c r="P1586" s="1" t="s">
        <v>18552</v>
      </c>
      <c r="Q1586" s="1" t="s">
        <v>19356</v>
      </c>
      <c r="R1586" s="1" t="s">
        <v>13829</v>
      </c>
      <c r="S1586" s="1" t="s">
        <v>1584</v>
      </c>
      <c r="T1586" s="1"/>
      <c r="U1586" s="1"/>
      <c r="V1586" s="1" t="s">
        <v>13851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6598</v>
      </c>
      <c r="G1587" s="1" t="s">
        <v>8209</v>
      </c>
      <c r="H1587" s="1" t="s">
        <v>9811</v>
      </c>
      <c r="I1587" s="1" t="s">
        <v>11451</v>
      </c>
      <c r="J1587" s="1"/>
      <c r="K1587" s="1" t="s">
        <v>18155</v>
      </c>
      <c r="L1587" s="1" t="s">
        <v>1585</v>
      </c>
      <c r="M1587" s="1" t="s">
        <v>13118</v>
      </c>
      <c r="N1587" s="1" t="s">
        <v>13205</v>
      </c>
      <c r="O1587" s="1" t="s">
        <v>1585</v>
      </c>
      <c r="P1587" s="1" t="s">
        <v>18552</v>
      </c>
      <c r="Q1587" s="1" t="s">
        <v>19357</v>
      </c>
      <c r="R1587" s="1" t="s">
        <v>13829</v>
      </c>
      <c r="S1587" s="1" t="s">
        <v>1585</v>
      </c>
      <c r="T1587" s="1"/>
      <c r="U1587" s="1"/>
      <c r="V1587" s="1" t="s">
        <v>13851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6599</v>
      </c>
      <c r="G1588" s="1" t="s">
        <v>8210</v>
      </c>
      <c r="H1588" s="1" t="s">
        <v>9812</v>
      </c>
      <c r="I1588" s="1" t="s">
        <v>11452</v>
      </c>
      <c r="J1588" s="1"/>
      <c r="K1588" s="1" t="s">
        <v>18155</v>
      </c>
      <c r="L1588" s="1" t="s">
        <v>1586</v>
      </c>
      <c r="M1588" s="1" t="s">
        <v>13119</v>
      </c>
      <c r="N1588" s="1" t="s">
        <v>13205</v>
      </c>
      <c r="O1588" s="1" t="s">
        <v>1586</v>
      </c>
      <c r="P1588" s="1" t="s">
        <v>18553</v>
      </c>
      <c r="Q1588" s="1" t="s">
        <v>18553</v>
      </c>
      <c r="R1588" s="1" t="s">
        <v>13829</v>
      </c>
      <c r="S1588" s="1" t="s">
        <v>1586</v>
      </c>
      <c r="T1588" s="1"/>
      <c r="U1588" s="1" t="s">
        <v>19802</v>
      </c>
      <c r="V1588" s="1" t="s">
        <v>13851</v>
      </c>
      <c r="W1588" s="1" t="s">
        <v>1586</v>
      </c>
      <c r="X1588" s="1" t="s">
        <v>19898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6600</v>
      </c>
      <c r="G1589" s="1" t="s">
        <v>8211</v>
      </c>
      <c r="H1589" s="1" t="s">
        <v>9813</v>
      </c>
      <c r="I1589" s="1" t="s">
        <v>11453</v>
      </c>
      <c r="J1589" s="1"/>
      <c r="K1589" s="1" t="s">
        <v>18155</v>
      </c>
      <c r="L1589" s="1" t="s">
        <v>1587</v>
      </c>
      <c r="M1589" s="1" t="s">
        <v>13120</v>
      </c>
      <c r="N1589" s="1" t="s">
        <v>13205</v>
      </c>
      <c r="O1589" s="1" t="s">
        <v>1587</v>
      </c>
      <c r="P1589" s="1" t="s">
        <v>18553</v>
      </c>
      <c r="Q1589" s="1" t="s">
        <v>18553</v>
      </c>
      <c r="R1589" s="1" t="s">
        <v>13829</v>
      </c>
      <c r="S1589" s="1" t="s">
        <v>1587</v>
      </c>
      <c r="T1589" s="1"/>
      <c r="U1589" s="1"/>
      <c r="V1589" s="1" t="s">
        <v>13851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6601</v>
      </c>
      <c r="G1590" s="1" t="s">
        <v>8212</v>
      </c>
      <c r="H1590" s="1" t="s">
        <v>9814</v>
      </c>
      <c r="I1590" s="1" t="s">
        <v>11454</v>
      </c>
      <c r="J1590" s="1"/>
      <c r="K1590" s="1" t="s">
        <v>18155</v>
      </c>
      <c r="L1590" s="1" t="s">
        <v>1588</v>
      </c>
      <c r="M1590" s="1" t="s">
        <v>13121</v>
      </c>
      <c r="N1590" s="1" t="s">
        <v>13205</v>
      </c>
      <c r="O1590" s="1" t="s">
        <v>1588</v>
      </c>
      <c r="P1590" s="1" t="s">
        <v>18553</v>
      </c>
      <c r="Q1590" s="1" t="s">
        <v>18553</v>
      </c>
      <c r="R1590" s="1" t="s">
        <v>13829</v>
      </c>
      <c r="S1590" s="1" t="s">
        <v>1588</v>
      </c>
      <c r="T1590" s="1"/>
      <c r="U1590" s="1"/>
      <c r="V1590" s="1" t="s">
        <v>13851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8213</v>
      </c>
      <c r="H1591" s="1" t="s">
        <v>9815</v>
      </c>
      <c r="I1591" s="1" t="s">
        <v>11455</v>
      </c>
      <c r="J1591" s="1"/>
      <c r="K1591" s="1" t="s">
        <v>18155</v>
      </c>
      <c r="L1591" s="1" t="s">
        <v>1589</v>
      </c>
      <c r="M1591" s="1" t="s">
        <v>13122</v>
      </c>
      <c r="N1591" s="1" t="s">
        <v>13205</v>
      </c>
      <c r="O1591" s="1" t="s">
        <v>1589</v>
      </c>
      <c r="P1591" s="1" t="s">
        <v>18553</v>
      </c>
      <c r="Q1591" s="1" t="s">
        <v>18553</v>
      </c>
      <c r="R1591" s="1" t="s">
        <v>13829</v>
      </c>
      <c r="S1591" s="1" t="s">
        <v>1589</v>
      </c>
      <c r="T1591" s="1"/>
      <c r="U1591" s="1"/>
      <c r="V1591" s="1" t="s">
        <v>13851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14962</v>
      </c>
      <c r="F1592" s="1" t="s">
        <v>14962</v>
      </c>
      <c r="G1592" s="1" t="s">
        <v>17085</v>
      </c>
      <c r="H1592" s="1" t="s">
        <v>18140</v>
      </c>
      <c r="I1592" s="1" t="s">
        <v>11456</v>
      </c>
      <c r="J1592" s="1"/>
      <c r="K1592" s="1" t="s">
        <v>18155</v>
      </c>
      <c r="L1592" s="1" t="s">
        <v>1590</v>
      </c>
      <c r="M1592" s="1" t="s">
        <v>13123</v>
      </c>
      <c r="N1592" s="1" t="s">
        <v>13205</v>
      </c>
      <c r="O1592" s="1" t="s">
        <v>1590</v>
      </c>
      <c r="P1592" s="1" t="s">
        <v>18553</v>
      </c>
      <c r="Q1592" s="1" t="s">
        <v>18553</v>
      </c>
      <c r="R1592" s="1" t="s">
        <v>13829</v>
      </c>
      <c r="S1592" s="1" t="s">
        <v>1590</v>
      </c>
      <c r="T1592" s="1"/>
      <c r="U1592" s="1"/>
      <c r="V1592" s="1" t="s">
        <v>13851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6602</v>
      </c>
      <c r="G1593" s="1" t="s">
        <v>8215</v>
      </c>
      <c r="H1593" s="1" t="s">
        <v>9817</v>
      </c>
      <c r="I1593" s="1" t="s">
        <v>11457</v>
      </c>
      <c r="J1593" s="1"/>
      <c r="K1593" s="1" t="s">
        <v>18155</v>
      </c>
      <c r="L1593" s="1" t="s">
        <v>1591</v>
      </c>
      <c r="M1593" s="1" t="s">
        <v>13124</v>
      </c>
      <c r="N1593" s="1" t="s">
        <v>13205</v>
      </c>
      <c r="O1593" s="1" t="s">
        <v>1591</v>
      </c>
      <c r="P1593" s="1" t="s">
        <v>18553</v>
      </c>
      <c r="Q1593" s="1" t="s">
        <v>18553</v>
      </c>
      <c r="R1593" s="1" t="s">
        <v>13829</v>
      </c>
      <c r="S1593" s="1" t="s">
        <v>1591</v>
      </c>
      <c r="T1593" s="1"/>
      <c r="U1593" s="1"/>
      <c r="V1593" s="1" t="s">
        <v>13851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14963</v>
      </c>
      <c r="F1594" s="1" t="s">
        <v>16028</v>
      </c>
      <c r="G1594" s="1" t="s">
        <v>17086</v>
      </c>
      <c r="H1594" s="1" t="s">
        <v>18141</v>
      </c>
      <c r="I1594" s="1" t="s">
        <v>11458</v>
      </c>
      <c r="J1594" s="1"/>
      <c r="K1594" s="1" t="s">
        <v>18155</v>
      </c>
      <c r="L1594" s="1" t="s">
        <v>1592</v>
      </c>
      <c r="M1594" s="1" t="s">
        <v>13125</v>
      </c>
      <c r="N1594" s="1" t="s">
        <v>13205</v>
      </c>
      <c r="O1594" s="1" t="s">
        <v>1592</v>
      </c>
      <c r="P1594" s="1" t="s">
        <v>18553</v>
      </c>
      <c r="Q1594" s="1" t="s">
        <v>18553</v>
      </c>
      <c r="R1594" s="1" t="s">
        <v>13829</v>
      </c>
      <c r="S1594" s="1" t="s">
        <v>1592</v>
      </c>
      <c r="T1594" s="1"/>
      <c r="U1594" s="1"/>
      <c r="V1594" s="1" t="s">
        <v>13851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6604</v>
      </c>
      <c r="G1595" s="1" t="s">
        <v>8217</v>
      </c>
      <c r="H1595" s="1" t="s">
        <v>9819</v>
      </c>
      <c r="I1595" s="1" t="s">
        <v>11459</v>
      </c>
      <c r="J1595" s="1"/>
      <c r="K1595" s="1" t="s">
        <v>18155</v>
      </c>
      <c r="L1595" s="1" t="s">
        <v>1593</v>
      </c>
      <c r="M1595" s="1" t="s">
        <v>13126</v>
      </c>
      <c r="N1595" s="1" t="s">
        <v>13205</v>
      </c>
      <c r="O1595" s="1" t="s">
        <v>1593</v>
      </c>
      <c r="P1595" s="1" t="s">
        <v>18553</v>
      </c>
      <c r="Q1595" s="1" t="s">
        <v>18553</v>
      </c>
      <c r="R1595" s="1" t="s">
        <v>13829</v>
      </c>
      <c r="S1595" s="1" t="s">
        <v>1593</v>
      </c>
      <c r="T1595" s="1"/>
      <c r="U1595" s="1"/>
      <c r="V1595" s="1" t="s">
        <v>13851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6605</v>
      </c>
      <c r="G1596" s="1" t="s">
        <v>8218</v>
      </c>
      <c r="H1596" s="1" t="s">
        <v>9820</v>
      </c>
      <c r="I1596" s="1" t="s">
        <v>11460</v>
      </c>
      <c r="J1596" s="1"/>
      <c r="K1596" s="1" t="s">
        <v>18155</v>
      </c>
      <c r="L1596" s="1" t="s">
        <v>1594</v>
      </c>
      <c r="M1596" s="1" t="s">
        <v>13127</v>
      </c>
      <c r="N1596" s="1" t="s">
        <v>13205</v>
      </c>
      <c r="O1596" s="1" t="s">
        <v>1594</v>
      </c>
      <c r="P1596" s="1" t="s">
        <v>18554</v>
      </c>
      <c r="Q1596" s="1" t="s">
        <v>19358</v>
      </c>
      <c r="R1596" s="1" t="s">
        <v>13829</v>
      </c>
      <c r="S1596" s="1" t="s">
        <v>1594</v>
      </c>
      <c r="T1596" s="1" t="s">
        <v>19595</v>
      </c>
      <c r="U1596" s="1"/>
      <c r="V1596" s="1" t="s">
        <v>13851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6606</v>
      </c>
      <c r="G1597" s="1" t="s">
        <v>8219</v>
      </c>
      <c r="H1597" s="1" t="s">
        <v>9821</v>
      </c>
      <c r="I1597" s="1" t="s">
        <v>11461</v>
      </c>
      <c r="J1597" s="1"/>
      <c r="K1597" s="1" t="s">
        <v>18155</v>
      </c>
      <c r="L1597" s="1" t="s">
        <v>1595</v>
      </c>
      <c r="M1597" s="1" t="s">
        <v>13128</v>
      </c>
      <c r="N1597" s="1" t="s">
        <v>13205</v>
      </c>
      <c r="O1597" s="1" t="s">
        <v>1595</v>
      </c>
      <c r="P1597" s="1" t="s">
        <v>18554</v>
      </c>
      <c r="Q1597" s="1" t="s">
        <v>19359</v>
      </c>
      <c r="R1597" s="1" t="s">
        <v>13829</v>
      </c>
      <c r="S1597" s="1" t="s">
        <v>1595</v>
      </c>
      <c r="T1597" s="1"/>
      <c r="U1597" s="1"/>
      <c r="V1597" s="1" t="s">
        <v>13851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14964</v>
      </c>
      <c r="F1598" s="1" t="s">
        <v>16029</v>
      </c>
      <c r="G1598" s="1" t="s">
        <v>17087</v>
      </c>
      <c r="H1598" s="1" t="s">
        <v>18142</v>
      </c>
      <c r="I1598" s="1" t="s">
        <v>11462</v>
      </c>
      <c r="J1598" s="1"/>
      <c r="K1598" s="1" t="s">
        <v>18155</v>
      </c>
      <c r="L1598" s="1" t="s">
        <v>1596</v>
      </c>
      <c r="M1598" s="1" t="s">
        <v>13129</v>
      </c>
      <c r="N1598" s="1" t="s">
        <v>13205</v>
      </c>
      <c r="O1598" s="1" t="s">
        <v>1596</v>
      </c>
      <c r="P1598" s="1" t="s">
        <v>18554</v>
      </c>
      <c r="Q1598" s="1" t="s">
        <v>19360</v>
      </c>
      <c r="R1598" s="1" t="s">
        <v>13829</v>
      </c>
      <c r="S1598" s="1" t="s">
        <v>1596</v>
      </c>
      <c r="T1598" s="1"/>
      <c r="U1598" s="1"/>
      <c r="V1598" s="1" t="s">
        <v>13851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6608</v>
      </c>
      <c r="G1599" s="1" t="s">
        <v>8221</v>
      </c>
      <c r="H1599" s="1" t="s">
        <v>9823</v>
      </c>
      <c r="I1599" s="1" t="s">
        <v>11463</v>
      </c>
      <c r="J1599" s="1"/>
      <c r="K1599" s="1" t="s">
        <v>18155</v>
      </c>
      <c r="L1599" s="1" t="s">
        <v>1597</v>
      </c>
      <c r="M1599" s="1" t="s">
        <v>13130</v>
      </c>
      <c r="N1599" s="1" t="s">
        <v>13205</v>
      </c>
      <c r="O1599" s="1" t="s">
        <v>1597</v>
      </c>
      <c r="P1599" s="1" t="s">
        <v>18554</v>
      </c>
      <c r="Q1599" s="1" t="s">
        <v>19361</v>
      </c>
      <c r="R1599" s="1" t="s">
        <v>13829</v>
      </c>
      <c r="S1599" s="1" t="s">
        <v>1597</v>
      </c>
      <c r="T1599" s="1"/>
      <c r="U1599" s="1"/>
      <c r="V1599" s="1" t="s">
        <v>13851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6609</v>
      </c>
      <c r="G1600" s="1" t="s">
        <v>4984</v>
      </c>
      <c r="H1600" s="1" t="s">
        <v>9824</v>
      </c>
      <c r="I1600" s="1" t="s">
        <v>11464</v>
      </c>
      <c r="J1600" s="1"/>
      <c r="K1600" s="1" t="s">
        <v>18155</v>
      </c>
      <c r="L1600" s="1" t="s">
        <v>1598</v>
      </c>
      <c r="M1600" s="1" t="s">
        <v>13131</v>
      </c>
      <c r="N1600" s="1" t="s">
        <v>13205</v>
      </c>
      <c r="O1600" s="1" t="s">
        <v>1598</v>
      </c>
      <c r="P1600" s="1" t="s">
        <v>18555</v>
      </c>
      <c r="Q1600" s="1" t="s">
        <v>18555</v>
      </c>
      <c r="R1600" s="1" t="s">
        <v>13829</v>
      </c>
      <c r="S1600" s="1" t="s">
        <v>1598</v>
      </c>
      <c r="T1600" s="1"/>
      <c r="U1600" s="1" t="s">
        <v>19803</v>
      </c>
      <c r="V1600" s="1" t="s">
        <v>13851</v>
      </c>
      <c r="W1600" s="1" t="s">
        <v>1598</v>
      </c>
      <c r="X1600" s="1"/>
      <c r="Y1600" t="s">
        <v>20013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6610</v>
      </c>
      <c r="G1601" s="1" t="s">
        <v>4985</v>
      </c>
      <c r="H1601" s="1" t="s">
        <v>9825</v>
      </c>
      <c r="I1601" s="1" t="s">
        <v>11465</v>
      </c>
      <c r="J1601" s="1"/>
      <c r="K1601" s="1" t="s">
        <v>18155</v>
      </c>
      <c r="L1601" s="1" t="s">
        <v>1599</v>
      </c>
      <c r="M1601" s="1" t="s">
        <v>13132</v>
      </c>
      <c r="N1601" s="1" t="s">
        <v>13205</v>
      </c>
      <c r="O1601" s="1" t="s">
        <v>1599</v>
      </c>
      <c r="P1601" s="1" t="s">
        <v>18555</v>
      </c>
      <c r="Q1601" s="1" t="s">
        <v>18555</v>
      </c>
      <c r="R1601" s="1" t="s">
        <v>13829</v>
      </c>
      <c r="S1601" s="1" t="s">
        <v>1599</v>
      </c>
      <c r="T1601" s="1"/>
      <c r="U1601" s="1"/>
      <c r="V1601" s="1" t="s">
        <v>13851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6611</v>
      </c>
      <c r="G1602" s="1" t="s">
        <v>8222</v>
      </c>
      <c r="H1602" s="1" t="s">
        <v>9826</v>
      </c>
      <c r="I1602" s="1" t="s">
        <v>11466</v>
      </c>
      <c r="J1602" s="1"/>
      <c r="K1602" s="1" t="s">
        <v>18155</v>
      </c>
      <c r="L1602" s="1" t="s">
        <v>1600</v>
      </c>
      <c r="M1602" s="1" t="s">
        <v>13133</v>
      </c>
      <c r="N1602" s="1" t="s">
        <v>13205</v>
      </c>
      <c r="O1602" s="1" t="s">
        <v>1600</v>
      </c>
      <c r="P1602" s="1" t="s">
        <v>18555</v>
      </c>
      <c r="Q1602" s="1" t="s">
        <v>18555</v>
      </c>
      <c r="R1602" s="1" t="s">
        <v>13829</v>
      </c>
      <c r="S1602" s="1" t="s">
        <v>1600</v>
      </c>
      <c r="T1602" s="1"/>
      <c r="U1602" s="1"/>
      <c r="V1602" s="1" t="s">
        <v>13851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6612</v>
      </c>
      <c r="G1603" s="1" t="s">
        <v>8223</v>
      </c>
      <c r="H1603" s="1" t="s">
        <v>9827</v>
      </c>
      <c r="I1603" s="1" t="s">
        <v>11467</v>
      </c>
      <c r="J1603" s="1"/>
      <c r="K1603" s="1" t="s">
        <v>18155</v>
      </c>
      <c r="L1603" s="1" t="s">
        <v>1601</v>
      </c>
      <c r="M1603" s="1" t="s">
        <v>13134</v>
      </c>
      <c r="N1603" s="1" t="s">
        <v>13205</v>
      </c>
      <c r="O1603" s="1" t="s">
        <v>1601</v>
      </c>
      <c r="P1603" s="1" t="s">
        <v>18555</v>
      </c>
      <c r="Q1603" s="1" t="s">
        <v>18555</v>
      </c>
      <c r="R1603" s="1" t="s">
        <v>13829</v>
      </c>
      <c r="S1603" s="1" t="s">
        <v>1601</v>
      </c>
      <c r="T1603" s="1"/>
      <c r="U1603" s="1"/>
      <c r="V1603" s="1" t="s">
        <v>13851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6613</v>
      </c>
      <c r="G1604" s="1" t="s">
        <v>8224</v>
      </c>
      <c r="H1604" s="1" t="s">
        <v>9828</v>
      </c>
      <c r="I1604" s="1" t="s">
        <v>11468</v>
      </c>
      <c r="J1604" s="1"/>
      <c r="K1604" s="1" t="s">
        <v>18155</v>
      </c>
      <c r="L1604" s="1" t="s">
        <v>1602</v>
      </c>
      <c r="M1604" s="1" t="s">
        <v>13135</v>
      </c>
      <c r="N1604" s="1" t="s">
        <v>13205</v>
      </c>
      <c r="O1604" s="1" t="s">
        <v>1602</v>
      </c>
      <c r="P1604" s="1" t="s">
        <v>18555</v>
      </c>
      <c r="Q1604" s="1" t="s">
        <v>18555</v>
      </c>
      <c r="R1604" s="1" t="s">
        <v>13829</v>
      </c>
      <c r="S1604" s="1" t="s">
        <v>1602</v>
      </c>
      <c r="T1604" s="1"/>
      <c r="U1604" s="1"/>
      <c r="V1604" s="1" t="s">
        <v>13851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6614</v>
      </c>
      <c r="G1605" s="1" t="s">
        <v>8225</v>
      </c>
      <c r="H1605" s="1" t="s">
        <v>9829</v>
      </c>
      <c r="I1605" s="1" t="s">
        <v>11469</v>
      </c>
      <c r="J1605" s="1"/>
      <c r="K1605" s="1" t="s">
        <v>18155</v>
      </c>
      <c r="L1605" s="1" t="s">
        <v>1603</v>
      </c>
      <c r="M1605" s="1" t="s">
        <v>13136</v>
      </c>
      <c r="N1605" s="1" t="s">
        <v>13205</v>
      </c>
      <c r="O1605" s="1" t="s">
        <v>1603</v>
      </c>
      <c r="P1605" s="1" t="s">
        <v>18555</v>
      </c>
      <c r="Q1605" s="1" t="s">
        <v>18555</v>
      </c>
      <c r="R1605" s="1" t="s">
        <v>13829</v>
      </c>
      <c r="S1605" s="1" t="s">
        <v>1603</v>
      </c>
      <c r="T1605" s="1"/>
      <c r="U1605" s="1"/>
      <c r="V1605" s="1" t="s">
        <v>13851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14965</v>
      </c>
      <c r="F1606" s="1" t="s">
        <v>16030</v>
      </c>
      <c r="G1606" s="1" t="s">
        <v>17088</v>
      </c>
      <c r="H1606" s="1" t="s">
        <v>18143</v>
      </c>
      <c r="I1606" s="1" t="s">
        <v>11470</v>
      </c>
      <c r="J1606" s="1"/>
      <c r="K1606" s="1" t="s">
        <v>18155</v>
      </c>
      <c r="L1606" s="1" t="s">
        <v>1604</v>
      </c>
      <c r="M1606" s="1" t="s">
        <v>13137</v>
      </c>
      <c r="N1606" s="1" t="s">
        <v>13205</v>
      </c>
      <c r="O1606" s="1" t="s">
        <v>1604</v>
      </c>
      <c r="P1606" s="1" t="s">
        <v>18555</v>
      </c>
      <c r="Q1606" s="1" t="s">
        <v>18555</v>
      </c>
      <c r="R1606" s="1" t="s">
        <v>13829</v>
      </c>
      <c r="S1606" s="1" t="s">
        <v>1604</v>
      </c>
      <c r="T1606" s="1"/>
      <c r="U1606" s="1"/>
      <c r="V1606" s="1" t="s">
        <v>13851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14966</v>
      </c>
      <c r="F1607" s="1" t="s">
        <v>16031</v>
      </c>
      <c r="G1607" s="1" t="s">
        <v>17089</v>
      </c>
      <c r="H1607" s="1" t="s">
        <v>14966</v>
      </c>
      <c r="I1607" s="1" t="s">
        <v>11471</v>
      </c>
      <c r="J1607" s="1"/>
      <c r="K1607" s="1" t="s">
        <v>18155</v>
      </c>
      <c r="L1607" s="1" t="s">
        <v>1605</v>
      </c>
      <c r="M1607" s="1" t="s">
        <v>13138</v>
      </c>
      <c r="N1607" s="1" t="s">
        <v>13205</v>
      </c>
      <c r="O1607" s="1" t="s">
        <v>1605</v>
      </c>
      <c r="P1607" s="1" t="s">
        <v>18556</v>
      </c>
      <c r="Q1607" s="1" t="s">
        <v>18555</v>
      </c>
      <c r="R1607" s="1" t="s">
        <v>13829</v>
      </c>
      <c r="S1607" s="1" t="s">
        <v>1605</v>
      </c>
      <c r="T1607" s="1" t="s">
        <v>19596</v>
      </c>
      <c r="U1607" s="1"/>
      <c r="V1607" s="1" t="s">
        <v>13851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14967</v>
      </c>
      <c r="F1608" s="1" t="s">
        <v>16032</v>
      </c>
      <c r="G1608" s="1" t="s">
        <v>17090</v>
      </c>
      <c r="H1608" s="1" t="s">
        <v>18144</v>
      </c>
      <c r="I1608" s="1" t="s">
        <v>11472</v>
      </c>
      <c r="J1608" s="1"/>
      <c r="K1608" s="1" t="s">
        <v>18155</v>
      </c>
      <c r="L1608" s="1" t="s">
        <v>1606</v>
      </c>
      <c r="M1608" s="1" t="s">
        <v>13139</v>
      </c>
      <c r="N1608" s="1" t="s">
        <v>13205</v>
      </c>
      <c r="O1608" s="1" t="s">
        <v>1606</v>
      </c>
      <c r="P1608" s="1" t="s">
        <v>18556</v>
      </c>
      <c r="Q1608" s="1" t="s">
        <v>19362</v>
      </c>
      <c r="R1608" s="1" t="s">
        <v>13829</v>
      </c>
      <c r="S1608" s="1" t="s">
        <v>1606</v>
      </c>
      <c r="T1608" s="1"/>
      <c r="U1608" s="1"/>
      <c r="V1608" s="1" t="s">
        <v>13851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6618</v>
      </c>
      <c r="G1609" s="1" t="s">
        <v>8229</v>
      </c>
      <c r="H1609" s="1" t="s">
        <v>9832</v>
      </c>
      <c r="I1609" s="1" t="s">
        <v>11473</v>
      </c>
      <c r="J1609" s="1"/>
      <c r="K1609" s="1" t="s">
        <v>18155</v>
      </c>
      <c r="L1609" s="1" t="s">
        <v>1607</v>
      </c>
      <c r="M1609" s="1" t="s">
        <v>13140</v>
      </c>
      <c r="N1609" s="1" t="s">
        <v>13205</v>
      </c>
      <c r="O1609" s="1" t="s">
        <v>1607</v>
      </c>
      <c r="P1609" s="1" t="s">
        <v>18557</v>
      </c>
      <c r="Q1609" s="1" t="s">
        <v>18557</v>
      </c>
      <c r="R1609" s="1" t="s">
        <v>13829</v>
      </c>
      <c r="S1609" s="1" t="s">
        <v>1607</v>
      </c>
      <c r="T1609" s="1"/>
      <c r="U1609" s="1" t="s">
        <v>19804</v>
      </c>
      <c r="V1609" s="1" t="s">
        <v>13851</v>
      </c>
      <c r="W1609" s="1" t="s">
        <v>1607</v>
      </c>
      <c r="X1609" s="1"/>
      <c r="Y1609" t="s">
        <v>20014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6619</v>
      </c>
      <c r="G1610" s="1" t="s">
        <v>8230</v>
      </c>
      <c r="H1610" s="1" t="s">
        <v>9833</v>
      </c>
      <c r="I1610" s="1" t="s">
        <v>11474</v>
      </c>
      <c r="J1610" s="1"/>
      <c r="K1610" s="1" t="s">
        <v>18155</v>
      </c>
      <c r="L1610" s="1" t="s">
        <v>1608</v>
      </c>
      <c r="M1610" s="1" t="s">
        <v>13141</v>
      </c>
      <c r="N1610" s="1" t="s">
        <v>13205</v>
      </c>
      <c r="O1610" s="1" t="s">
        <v>1608</v>
      </c>
      <c r="P1610" s="1" t="s">
        <v>18558</v>
      </c>
      <c r="Q1610" s="1" t="s">
        <v>19363</v>
      </c>
      <c r="R1610" s="1" t="s">
        <v>13829</v>
      </c>
      <c r="S1610" s="1" t="s">
        <v>1608</v>
      </c>
      <c r="T1610" s="1" t="s">
        <v>19597</v>
      </c>
      <c r="U1610" s="1"/>
      <c r="V1610" s="1" t="s">
        <v>13851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14968</v>
      </c>
      <c r="F1611" s="1" t="s">
        <v>14968</v>
      </c>
      <c r="G1611" s="1" t="s">
        <v>17091</v>
      </c>
      <c r="H1611" s="1" t="s">
        <v>18145</v>
      </c>
      <c r="I1611" s="1" t="s">
        <v>11475</v>
      </c>
      <c r="J1611" s="1"/>
      <c r="K1611" s="1" t="s">
        <v>18155</v>
      </c>
      <c r="L1611" s="1" t="s">
        <v>1609</v>
      </c>
      <c r="M1611" s="1" t="s">
        <v>13142</v>
      </c>
      <c r="N1611" s="1" t="s">
        <v>13205</v>
      </c>
      <c r="O1611" s="1" t="s">
        <v>1609</v>
      </c>
      <c r="P1611" s="1" t="s">
        <v>18558</v>
      </c>
      <c r="Q1611" s="1" t="s">
        <v>19364</v>
      </c>
      <c r="R1611" s="1" t="s">
        <v>13829</v>
      </c>
      <c r="S1611" s="1" t="s">
        <v>1609</v>
      </c>
      <c r="T1611" s="1"/>
      <c r="U1611" s="1"/>
      <c r="V1611" s="1" t="s">
        <v>13851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6620</v>
      </c>
      <c r="G1612" s="1" t="s">
        <v>8232</v>
      </c>
      <c r="H1612" s="1" t="s">
        <v>9835</v>
      </c>
      <c r="I1612" s="1" t="s">
        <v>11065</v>
      </c>
      <c r="J1612" s="1"/>
      <c r="K1612" s="1" t="s">
        <v>18155</v>
      </c>
      <c r="L1612" s="1" t="s">
        <v>1610</v>
      </c>
      <c r="M1612" s="1" t="s">
        <v>13143</v>
      </c>
      <c r="N1612" s="1" t="s">
        <v>13205</v>
      </c>
      <c r="O1612" s="1" t="s">
        <v>1610</v>
      </c>
      <c r="P1612" s="1" t="s">
        <v>18558</v>
      </c>
      <c r="Q1612" s="1" t="s">
        <v>19365</v>
      </c>
      <c r="R1612" s="1" t="s">
        <v>13829</v>
      </c>
      <c r="S1612" s="1" t="s">
        <v>1610</v>
      </c>
      <c r="T1612" s="1"/>
      <c r="U1612" s="1"/>
      <c r="V1612" s="1" t="s">
        <v>13851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14969</v>
      </c>
      <c r="F1613" s="1" t="s">
        <v>16033</v>
      </c>
      <c r="G1613" s="1" t="s">
        <v>17092</v>
      </c>
      <c r="H1613" s="1" t="s">
        <v>18146</v>
      </c>
      <c r="I1613" s="1" t="s">
        <v>11476</v>
      </c>
      <c r="J1613" s="1"/>
      <c r="K1613" s="1" t="s">
        <v>18155</v>
      </c>
      <c r="L1613" s="1" t="s">
        <v>1611</v>
      </c>
      <c r="M1613" s="1" t="s">
        <v>13144</v>
      </c>
      <c r="N1613" s="1" t="s">
        <v>13205</v>
      </c>
      <c r="O1613" s="1" t="s">
        <v>1611</v>
      </c>
      <c r="P1613" s="1" t="s">
        <v>18559</v>
      </c>
      <c r="Q1613" s="1" t="s">
        <v>18559</v>
      </c>
      <c r="R1613" s="1" t="s">
        <v>13829</v>
      </c>
      <c r="S1613" s="1" t="s">
        <v>1611</v>
      </c>
      <c r="T1613" s="1"/>
      <c r="U1613" s="1" t="s">
        <v>19805</v>
      </c>
      <c r="V1613" s="1" t="s">
        <v>13851</v>
      </c>
      <c r="W1613" s="1" t="s">
        <v>1611</v>
      </c>
      <c r="X1613" s="1"/>
      <c r="Y1613" t="s">
        <v>20015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14970</v>
      </c>
      <c r="F1614" s="1" t="s">
        <v>16034</v>
      </c>
      <c r="G1614" s="1" t="s">
        <v>17093</v>
      </c>
      <c r="H1614" s="1" t="s">
        <v>18147</v>
      </c>
      <c r="I1614" s="1" t="s">
        <v>11477</v>
      </c>
      <c r="J1614" s="1"/>
      <c r="K1614" s="1" t="s">
        <v>18155</v>
      </c>
      <c r="L1614" s="1" t="s">
        <v>1612</v>
      </c>
      <c r="M1614" s="1" t="s">
        <v>13145</v>
      </c>
      <c r="N1614" s="1" t="s">
        <v>13205</v>
      </c>
      <c r="O1614" s="1" t="s">
        <v>1612</v>
      </c>
      <c r="P1614" s="1" t="s">
        <v>18559</v>
      </c>
      <c r="Q1614" s="1" t="s">
        <v>18559</v>
      </c>
      <c r="R1614" s="1" t="s">
        <v>13829</v>
      </c>
      <c r="S1614" s="1" t="s">
        <v>1612</v>
      </c>
      <c r="T1614" s="1"/>
      <c r="U1614" s="1"/>
      <c r="V1614" s="1" t="s">
        <v>13851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14971</v>
      </c>
      <c r="F1615" s="1" t="s">
        <v>16035</v>
      </c>
      <c r="G1615" s="1" t="s">
        <v>17094</v>
      </c>
      <c r="H1615" s="1" t="s">
        <v>18147</v>
      </c>
      <c r="I1615" s="1" t="s">
        <v>11478</v>
      </c>
      <c r="J1615" s="1"/>
      <c r="K1615" s="1" t="s">
        <v>18155</v>
      </c>
      <c r="L1615" s="1" t="s">
        <v>1613</v>
      </c>
      <c r="M1615" s="1" t="s">
        <v>13146</v>
      </c>
      <c r="N1615" s="1" t="s">
        <v>13205</v>
      </c>
      <c r="O1615" s="1" t="s">
        <v>1613</v>
      </c>
      <c r="P1615" s="1" t="s">
        <v>18559</v>
      </c>
      <c r="Q1615" s="1" t="s">
        <v>18559</v>
      </c>
      <c r="R1615" s="1" t="s">
        <v>13829</v>
      </c>
      <c r="S1615" s="1" t="s">
        <v>1613</v>
      </c>
      <c r="T1615" s="1"/>
      <c r="U1615" s="1"/>
      <c r="V1615" s="1" t="s">
        <v>13851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14972</v>
      </c>
      <c r="F1616" s="1" t="s">
        <v>16036</v>
      </c>
      <c r="G1616" s="1" t="s">
        <v>17095</v>
      </c>
      <c r="H1616" s="1" t="s">
        <v>18148</v>
      </c>
      <c r="I1616" s="1" t="s">
        <v>11479</v>
      </c>
      <c r="J1616" s="1"/>
      <c r="K1616" s="1" t="s">
        <v>18155</v>
      </c>
      <c r="L1616" s="1" t="s">
        <v>1614</v>
      </c>
      <c r="M1616" s="1" t="s">
        <v>13147</v>
      </c>
      <c r="N1616" s="1" t="s">
        <v>13205</v>
      </c>
      <c r="O1616" s="1" t="s">
        <v>1614</v>
      </c>
      <c r="P1616" s="1" t="s">
        <v>18560</v>
      </c>
      <c r="Q1616" s="1" t="s">
        <v>19366</v>
      </c>
      <c r="R1616" s="1" t="s">
        <v>13829</v>
      </c>
      <c r="S1616" s="1" t="s">
        <v>1614</v>
      </c>
      <c r="T1616" s="1" t="s">
        <v>19598</v>
      </c>
      <c r="U1616" s="1"/>
      <c r="V1616" s="1" t="s">
        <v>13851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14973</v>
      </c>
      <c r="F1617" s="1" t="s">
        <v>16037</v>
      </c>
      <c r="G1617" s="1" t="s">
        <v>17096</v>
      </c>
      <c r="H1617" s="1" t="s">
        <v>18149</v>
      </c>
      <c r="I1617" s="1" t="s">
        <v>11480</v>
      </c>
      <c r="J1617" s="1"/>
      <c r="K1617" s="1" t="s">
        <v>18155</v>
      </c>
      <c r="L1617" s="1" t="s">
        <v>1615</v>
      </c>
      <c r="M1617" s="1" t="s">
        <v>13148</v>
      </c>
      <c r="N1617" s="1" t="s">
        <v>13205</v>
      </c>
      <c r="O1617" s="1" t="s">
        <v>1615</v>
      </c>
      <c r="P1617" s="1" t="s">
        <v>18561</v>
      </c>
      <c r="Q1617" s="1" t="s">
        <v>18561</v>
      </c>
      <c r="R1617" s="1" t="s">
        <v>13829</v>
      </c>
      <c r="S1617" s="1" t="s">
        <v>1615</v>
      </c>
      <c r="T1617" s="1"/>
      <c r="U1617" s="1" t="s">
        <v>19806</v>
      </c>
      <c r="V1617" s="1" t="s">
        <v>13851</v>
      </c>
      <c r="W1617" s="1" t="s">
        <v>1615</v>
      </c>
      <c r="X1617" s="1"/>
      <c r="Y1617" t="s">
        <v>20016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6626</v>
      </c>
      <c r="G1618" s="1" t="s">
        <v>5002</v>
      </c>
      <c r="H1618" s="1" t="s">
        <v>9840</v>
      </c>
      <c r="I1618" s="1" t="s">
        <v>11481</v>
      </c>
      <c r="J1618" s="1"/>
      <c r="K1618" s="1" t="s">
        <v>18155</v>
      </c>
      <c r="L1618" s="1" t="s">
        <v>1616</v>
      </c>
      <c r="M1618" s="1" t="s">
        <v>13149</v>
      </c>
      <c r="N1618" s="1" t="s">
        <v>13205</v>
      </c>
      <c r="O1618" s="1" t="s">
        <v>1616</v>
      </c>
      <c r="P1618" s="1" t="s">
        <v>18561</v>
      </c>
      <c r="Q1618" s="1" t="s">
        <v>18561</v>
      </c>
      <c r="R1618" s="1" t="s">
        <v>13829</v>
      </c>
      <c r="S1618" s="1" t="s">
        <v>1616</v>
      </c>
      <c r="T1618" s="1"/>
      <c r="U1618" s="1"/>
      <c r="V1618" s="1" t="s">
        <v>13851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6627</v>
      </c>
      <c r="G1619" s="1" t="s">
        <v>8238</v>
      </c>
      <c r="H1619" s="1" t="s">
        <v>9841</v>
      </c>
      <c r="I1619" s="1" t="s">
        <v>11482</v>
      </c>
      <c r="J1619" s="1"/>
      <c r="K1619" s="1" t="s">
        <v>18155</v>
      </c>
      <c r="L1619" s="1" t="s">
        <v>1617</v>
      </c>
      <c r="M1619" s="1" t="s">
        <v>13150</v>
      </c>
      <c r="N1619" s="1" t="s">
        <v>13205</v>
      </c>
      <c r="O1619" s="1" t="s">
        <v>1617</v>
      </c>
      <c r="P1619" s="1" t="s">
        <v>18562</v>
      </c>
      <c r="Q1619" s="1" t="s">
        <v>19367</v>
      </c>
      <c r="R1619" s="1" t="s">
        <v>13829</v>
      </c>
      <c r="S1619" s="1" t="s">
        <v>1617</v>
      </c>
      <c r="T1619" s="1" t="s">
        <v>19599</v>
      </c>
      <c r="U1619" s="1"/>
      <c r="V1619" s="1" t="s">
        <v>13851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6628</v>
      </c>
      <c r="G1620" s="1" t="s">
        <v>8239</v>
      </c>
      <c r="H1620" s="1" t="s">
        <v>9842</v>
      </c>
      <c r="I1620" s="1" t="s">
        <v>11483</v>
      </c>
      <c r="J1620" s="1"/>
      <c r="K1620" s="1" t="s">
        <v>18155</v>
      </c>
      <c r="L1620" s="1" t="s">
        <v>1618</v>
      </c>
      <c r="M1620" s="1" t="s">
        <v>13151</v>
      </c>
      <c r="N1620" s="1" t="s">
        <v>13205</v>
      </c>
      <c r="O1620" s="1" t="s">
        <v>1618</v>
      </c>
      <c r="P1620" s="1" t="s">
        <v>18562</v>
      </c>
      <c r="Q1620" s="1" t="s">
        <v>19368</v>
      </c>
      <c r="R1620" s="1" t="s">
        <v>13829</v>
      </c>
      <c r="S1620" s="1" t="s">
        <v>1618</v>
      </c>
      <c r="T1620" s="1"/>
      <c r="U1620" s="1"/>
      <c r="V1620" s="1" t="s">
        <v>13851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14974</v>
      </c>
      <c r="F1621" s="1" t="s">
        <v>16038</v>
      </c>
      <c r="G1621" s="1" t="s">
        <v>17097</v>
      </c>
      <c r="H1621" s="1" t="s">
        <v>18150</v>
      </c>
      <c r="I1621" s="1" t="s">
        <v>11484</v>
      </c>
      <c r="J1621" s="1"/>
      <c r="K1621" s="1" t="s">
        <v>18155</v>
      </c>
      <c r="L1621" s="1" t="s">
        <v>1619</v>
      </c>
      <c r="M1621" s="1" t="s">
        <v>13152</v>
      </c>
      <c r="N1621" s="1" t="s">
        <v>13205</v>
      </c>
      <c r="O1621" s="1" t="s">
        <v>1619</v>
      </c>
      <c r="P1621" s="1" t="s">
        <v>18562</v>
      </c>
      <c r="Q1621" s="1" t="s">
        <v>19369</v>
      </c>
      <c r="R1621" s="1" t="s">
        <v>13829</v>
      </c>
      <c r="S1621" s="1" t="s">
        <v>1619</v>
      </c>
      <c r="T1621" s="1"/>
      <c r="U1621" s="1"/>
      <c r="V1621" s="1" t="s">
        <v>13851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14975</v>
      </c>
      <c r="F1622" s="1" t="s">
        <v>16039</v>
      </c>
      <c r="G1622" s="1" t="s">
        <v>17098</v>
      </c>
      <c r="H1622" s="1" t="s">
        <v>18151</v>
      </c>
      <c r="I1622" s="1" t="s">
        <v>10452</v>
      </c>
      <c r="J1622" s="1"/>
      <c r="K1622" s="1" t="s">
        <v>18155</v>
      </c>
      <c r="L1622" s="1" t="s">
        <v>1620</v>
      </c>
      <c r="M1622" s="1" t="s">
        <v>13153</v>
      </c>
      <c r="N1622" s="1" t="s">
        <v>13205</v>
      </c>
      <c r="O1622" s="1" t="s">
        <v>1620</v>
      </c>
      <c r="P1622" s="1" t="s">
        <v>18562</v>
      </c>
      <c r="Q1622" s="1" t="s">
        <v>19370</v>
      </c>
      <c r="R1622" s="1" t="s">
        <v>13829</v>
      </c>
      <c r="S1622" s="1" t="s">
        <v>1620</v>
      </c>
      <c r="T1622" s="1"/>
      <c r="U1622" s="1"/>
      <c r="V1622" s="1" t="s">
        <v>13851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14976</v>
      </c>
      <c r="F1623" s="1" t="s">
        <v>16040</v>
      </c>
      <c r="G1623" s="1" t="s">
        <v>17099</v>
      </c>
      <c r="H1623" s="1" t="s">
        <v>18152</v>
      </c>
      <c r="I1623" s="1" t="s">
        <v>11485</v>
      </c>
      <c r="J1623" s="1"/>
      <c r="K1623" s="1" t="s">
        <v>18155</v>
      </c>
      <c r="L1623" s="1" t="s">
        <v>1621</v>
      </c>
      <c r="M1623" s="1" t="s">
        <v>13154</v>
      </c>
      <c r="N1623" s="1" t="s">
        <v>13205</v>
      </c>
      <c r="O1623" s="1" t="s">
        <v>1621</v>
      </c>
      <c r="P1623" s="1" t="s">
        <v>18562</v>
      </c>
      <c r="Q1623" s="1" t="s">
        <v>19371</v>
      </c>
      <c r="R1623" s="1" t="s">
        <v>13829</v>
      </c>
      <c r="S1623" s="1" t="s">
        <v>1621</v>
      </c>
      <c r="T1623" s="1"/>
      <c r="U1623" s="1"/>
      <c r="V1623" s="1" t="s">
        <v>13851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6632</v>
      </c>
      <c r="G1624" s="1" t="s">
        <v>8243</v>
      </c>
      <c r="H1624" s="1" t="s">
        <v>9846</v>
      </c>
      <c r="I1624" s="1" t="s">
        <v>11486</v>
      </c>
      <c r="J1624" s="1"/>
      <c r="K1624" s="1" t="s">
        <v>18155</v>
      </c>
      <c r="L1624" s="1" t="s">
        <v>1622</v>
      </c>
      <c r="M1624" s="1" t="s">
        <v>13155</v>
      </c>
      <c r="N1624" s="1" t="s">
        <v>13205</v>
      </c>
      <c r="O1624" s="1" t="s">
        <v>1622</v>
      </c>
      <c r="P1624" s="1" t="s">
        <v>18562</v>
      </c>
      <c r="Q1624" s="1" t="s">
        <v>19372</v>
      </c>
      <c r="R1624" s="1" t="s">
        <v>13829</v>
      </c>
      <c r="S1624" s="1" t="s">
        <v>1622</v>
      </c>
      <c r="T1624" s="1"/>
      <c r="U1624" s="1"/>
      <c r="V1624" s="1" t="s">
        <v>13851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6633</v>
      </c>
      <c r="G1625" s="1" t="s">
        <v>8244</v>
      </c>
      <c r="H1625" s="1" t="s">
        <v>9825</v>
      </c>
      <c r="I1625" s="1" t="s">
        <v>10966</v>
      </c>
      <c r="J1625" s="1"/>
      <c r="K1625" s="1" t="s">
        <v>18155</v>
      </c>
      <c r="L1625" s="1" t="s">
        <v>1623</v>
      </c>
      <c r="M1625" s="1" t="s">
        <v>13156</v>
      </c>
      <c r="N1625" s="1" t="s">
        <v>13205</v>
      </c>
      <c r="O1625" s="1" t="s">
        <v>1623</v>
      </c>
      <c r="P1625" s="1" t="s">
        <v>18563</v>
      </c>
      <c r="Q1625" s="1" t="s">
        <v>18563</v>
      </c>
      <c r="R1625" s="1" t="s">
        <v>13829</v>
      </c>
      <c r="S1625" s="1" t="s">
        <v>1623</v>
      </c>
      <c r="T1625" s="1"/>
      <c r="U1625" s="1" t="s">
        <v>19807</v>
      </c>
      <c r="V1625" s="1" t="s">
        <v>13851</v>
      </c>
      <c r="W1625" s="1" t="s">
        <v>1623</v>
      </c>
      <c r="X1625" s="1" t="s">
        <v>19899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6634</v>
      </c>
      <c r="G1626" s="1" t="s">
        <v>8245</v>
      </c>
      <c r="H1626" s="1" t="s">
        <v>9847</v>
      </c>
      <c r="I1626" s="1" t="s">
        <v>11487</v>
      </c>
      <c r="J1626" s="1"/>
      <c r="K1626" s="1" t="s">
        <v>18155</v>
      </c>
      <c r="L1626" s="1" t="s">
        <v>1624</v>
      </c>
      <c r="M1626" s="1" t="s">
        <v>13157</v>
      </c>
      <c r="N1626" s="1" t="s">
        <v>13205</v>
      </c>
      <c r="O1626" s="1" t="s">
        <v>1624</v>
      </c>
      <c r="P1626" s="1" t="s">
        <v>18563</v>
      </c>
      <c r="Q1626" s="1" t="s">
        <v>18563</v>
      </c>
      <c r="R1626" s="1" t="s">
        <v>13829</v>
      </c>
      <c r="S1626" s="1" t="s">
        <v>1624</v>
      </c>
      <c r="T1626" s="1"/>
      <c r="U1626" s="1"/>
      <c r="V1626" s="1" t="s">
        <v>13851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14977</v>
      </c>
      <c r="F1627" s="1" t="s">
        <v>16041</v>
      </c>
      <c r="G1627" s="1" t="s">
        <v>17100</v>
      </c>
      <c r="H1627" s="1" t="s">
        <v>18153</v>
      </c>
      <c r="I1627" s="1" t="s">
        <v>11488</v>
      </c>
      <c r="J1627" s="1"/>
      <c r="K1627" s="1" t="s">
        <v>18155</v>
      </c>
      <c r="L1627" s="1" t="s">
        <v>1625</v>
      </c>
      <c r="M1627" s="1" t="s">
        <v>13158</v>
      </c>
      <c r="N1627" s="1" t="s">
        <v>13205</v>
      </c>
      <c r="O1627" s="1" t="s">
        <v>1625</v>
      </c>
      <c r="P1627" s="1" t="s">
        <v>18563</v>
      </c>
      <c r="Q1627" s="1" t="s">
        <v>18563</v>
      </c>
      <c r="R1627" s="1" t="s">
        <v>13829</v>
      </c>
      <c r="S1627" s="1" t="s">
        <v>1625</v>
      </c>
      <c r="T1627" s="1"/>
      <c r="U1627" s="1"/>
      <c r="V1627" s="1" t="s">
        <v>13851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5012</v>
      </c>
      <c r="G1628" s="1" t="s">
        <v>8247</v>
      </c>
      <c r="H1628" s="1" t="s">
        <v>9849</v>
      </c>
      <c r="I1628" s="1" t="s">
        <v>11489</v>
      </c>
      <c r="J1628" s="1"/>
      <c r="K1628" s="1" t="s">
        <v>18155</v>
      </c>
      <c r="L1628" s="1" t="s">
        <v>1626</v>
      </c>
      <c r="M1628" s="1" t="s">
        <v>13159</v>
      </c>
      <c r="N1628" s="1" t="s">
        <v>13205</v>
      </c>
      <c r="O1628" s="1" t="s">
        <v>1626</v>
      </c>
      <c r="P1628" s="1" t="s">
        <v>18563</v>
      </c>
      <c r="Q1628" s="1" t="s">
        <v>18563</v>
      </c>
      <c r="R1628" s="1" t="s">
        <v>13829</v>
      </c>
      <c r="S1628" s="1" t="s">
        <v>1626</v>
      </c>
      <c r="T1628" s="1"/>
      <c r="U1628" s="1"/>
      <c r="V1628" s="1" t="s">
        <v>13851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6636</v>
      </c>
      <c r="G1629" s="1" t="s">
        <v>8248</v>
      </c>
      <c r="H1629" s="1" t="s">
        <v>9850</v>
      </c>
      <c r="I1629" s="1" t="s">
        <v>11490</v>
      </c>
      <c r="J1629" s="1"/>
      <c r="K1629" s="1" t="s">
        <v>18155</v>
      </c>
      <c r="L1629" s="1" t="s">
        <v>1627</v>
      </c>
      <c r="M1629" s="1" t="s">
        <v>13160</v>
      </c>
      <c r="N1629" s="1" t="s">
        <v>13205</v>
      </c>
      <c r="O1629" s="1" t="s">
        <v>1627</v>
      </c>
      <c r="P1629" s="1" t="s">
        <v>18563</v>
      </c>
      <c r="Q1629" s="1" t="s">
        <v>18563</v>
      </c>
      <c r="R1629" s="1" t="s">
        <v>13829</v>
      </c>
      <c r="S1629" s="1" t="s">
        <v>1627</v>
      </c>
      <c r="T1629" s="1"/>
      <c r="U1629" s="1"/>
      <c r="V1629" s="1" t="s">
        <v>13851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14978</v>
      </c>
      <c r="F1630" s="1" t="s">
        <v>16042</v>
      </c>
      <c r="G1630" s="1" t="s">
        <v>17101</v>
      </c>
      <c r="H1630" s="1" t="s">
        <v>18154</v>
      </c>
      <c r="I1630" s="1" t="s">
        <v>11491</v>
      </c>
      <c r="J1630" s="1"/>
      <c r="K1630" s="1" t="s">
        <v>18155</v>
      </c>
      <c r="L1630" s="1" t="s">
        <v>1628</v>
      </c>
      <c r="M1630" s="1" t="s">
        <v>13161</v>
      </c>
      <c r="N1630" s="1" t="s">
        <v>13205</v>
      </c>
      <c r="O1630" s="1" t="s">
        <v>1628</v>
      </c>
      <c r="P1630" s="1" t="s">
        <v>18563</v>
      </c>
      <c r="Q1630" s="1" t="s">
        <v>18563</v>
      </c>
      <c r="R1630" s="1" t="s">
        <v>13829</v>
      </c>
      <c r="S1630" s="1" t="s">
        <v>1628</v>
      </c>
      <c r="T1630" s="1"/>
      <c r="U1630" s="1"/>
      <c r="V1630" s="1" t="s">
        <v>13851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6638</v>
      </c>
      <c r="G1631" s="1" t="s">
        <v>8250</v>
      </c>
      <c r="H1631" s="1" t="s">
        <v>9852</v>
      </c>
      <c r="I1631" s="1" t="s">
        <v>11492</v>
      </c>
      <c r="J1631" s="1"/>
      <c r="K1631" s="1" t="s">
        <v>18155</v>
      </c>
      <c r="L1631" s="1" t="s">
        <v>1629</v>
      </c>
      <c r="M1631" s="1" t="s">
        <v>13162</v>
      </c>
      <c r="N1631" s="1" t="s">
        <v>13205</v>
      </c>
      <c r="O1631" s="1" t="s">
        <v>1629</v>
      </c>
      <c r="P1631" s="1" t="s">
        <v>18563</v>
      </c>
      <c r="Q1631" s="1" t="s">
        <v>18563</v>
      </c>
      <c r="R1631" s="1" t="s">
        <v>13829</v>
      </c>
      <c r="S1631" s="1" t="s">
        <v>1629</v>
      </c>
      <c r="T1631" s="1"/>
      <c r="U1631" s="1"/>
      <c r="V1631" s="1" t="s">
        <v>13851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6639</v>
      </c>
      <c r="G1632" s="1" t="s">
        <v>8251</v>
      </c>
      <c r="H1632" s="1" t="s">
        <v>9853</v>
      </c>
      <c r="I1632" s="1" t="s">
        <v>11493</v>
      </c>
      <c r="J1632" s="1"/>
      <c r="K1632" s="1" t="s">
        <v>18155</v>
      </c>
      <c r="L1632" s="1" t="s">
        <v>1630</v>
      </c>
      <c r="M1632" s="1" t="s">
        <v>13163</v>
      </c>
      <c r="N1632" s="1" t="s">
        <v>13205</v>
      </c>
      <c r="O1632" s="1" t="s">
        <v>1630</v>
      </c>
      <c r="P1632" s="1" t="s">
        <v>18563</v>
      </c>
      <c r="Q1632" s="1" t="s">
        <v>18563</v>
      </c>
      <c r="R1632" s="1" t="s">
        <v>13829</v>
      </c>
      <c r="S1632" s="1" t="s">
        <v>1630</v>
      </c>
      <c r="T1632" s="1"/>
      <c r="U1632" s="1"/>
      <c r="V1632" s="1" t="s">
        <v>13851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14979</v>
      </c>
      <c r="F1633" s="1" t="s">
        <v>16043</v>
      </c>
      <c r="G1633" s="1" t="s">
        <v>17102</v>
      </c>
      <c r="H1633" s="1" t="s">
        <v>18149</v>
      </c>
      <c r="I1633" s="1" t="s">
        <v>11494</v>
      </c>
      <c r="J1633" s="1"/>
      <c r="K1633" s="1" t="s">
        <v>18155</v>
      </c>
      <c r="L1633" s="1" t="s">
        <v>1631</v>
      </c>
      <c r="M1633" s="1" t="s">
        <v>13164</v>
      </c>
      <c r="N1633" s="1" t="s">
        <v>13205</v>
      </c>
      <c r="O1633" s="1" t="s">
        <v>1631</v>
      </c>
      <c r="P1633" s="1" t="s">
        <v>18564</v>
      </c>
      <c r="Q1633" s="1" t="s">
        <v>19373</v>
      </c>
      <c r="R1633" s="1" t="s">
        <v>13829</v>
      </c>
      <c r="S1633" s="1" t="s">
        <v>1631</v>
      </c>
      <c r="T1633" s="1" t="s">
        <v>19600</v>
      </c>
      <c r="U1633" s="1"/>
      <c r="V1633" s="1" t="s">
        <v>13851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6641</v>
      </c>
      <c r="G1634" s="1" t="s">
        <v>8253</v>
      </c>
      <c r="H1634" s="1" t="s">
        <v>9854</v>
      </c>
      <c r="I1634" s="1" t="s">
        <v>11495</v>
      </c>
      <c r="J1634" s="1"/>
      <c r="K1634" s="1" t="s">
        <v>18155</v>
      </c>
      <c r="L1634" s="1" t="s">
        <v>1632</v>
      </c>
      <c r="M1634" s="1" t="s">
        <v>13165</v>
      </c>
      <c r="N1634" s="1" t="s">
        <v>13205</v>
      </c>
      <c r="O1634" s="1" t="s">
        <v>1632</v>
      </c>
      <c r="P1634" s="1" t="s">
        <v>18564</v>
      </c>
      <c r="Q1634" s="1" t="s">
        <v>19374</v>
      </c>
      <c r="R1634" s="1" t="s">
        <v>13829</v>
      </c>
      <c r="S1634" s="1" t="s">
        <v>1632</v>
      </c>
      <c r="T1634" s="1"/>
      <c r="U1634" s="1"/>
      <c r="V1634" s="1" t="s">
        <v>13851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6642</v>
      </c>
      <c r="G1635" s="1" t="s">
        <v>8254</v>
      </c>
      <c r="H1635" s="1" t="s">
        <v>9855</v>
      </c>
      <c r="I1635" s="1" t="s">
        <v>11002</v>
      </c>
      <c r="J1635" s="1"/>
      <c r="K1635" s="1" t="s">
        <v>18155</v>
      </c>
      <c r="L1635" s="1" t="s">
        <v>1633</v>
      </c>
      <c r="M1635" s="1" t="s">
        <v>13166</v>
      </c>
      <c r="N1635" s="1" t="s">
        <v>13205</v>
      </c>
      <c r="O1635" s="1" t="s">
        <v>1633</v>
      </c>
      <c r="P1635" s="1" t="s">
        <v>18564</v>
      </c>
      <c r="Q1635" s="1" t="s">
        <v>19375</v>
      </c>
      <c r="R1635" s="1" t="s">
        <v>13829</v>
      </c>
      <c r="S1635" s="1" t="s">
        <v>1633</v>
      </c>
      <c r="T1635" s="1"/>
      <c r="U1635" s="1"/>
      <c r="V1635" s="1" t="s">
        <v>13851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6643</v>
      </c>
      <c r="G1636" s="1" t="s">
        <v>8255</v>
      </c>
      <c r="H1636" s="1" t="s">
        <v>9856</v>
      </c>
      <c r="I1636" s="1" t="s">
        <v>11496</v>
      </c>
      <c r="J1636" s="1"/>
      <c r="K1636" s="1" t="s">
        <v>18155</v>
      </c>
      <c r="L1636" s="1" t="s">
        <v>1634</v>
      </c>
      <c r="M1636" s="1" t="s">
        <v>13167</v>
      </c>
      <c r="N1636" s="1" t="s">
        <v>13205</v>
      </c>
      <c r="O1636" s="1" t="s">
        <v>1634</v>
      </c>
      <c r="P1636" s="1" t="s">
        <v>18564</v>
      </c>
      <c r="Q1636" s="1" t="s">
        <v>19376</v>
      </c>
      <c r="R1636" s="1" t="s">
        <v>13829</v>
      </c>
      <c r="S1636" s="1" t="s">
        <v>1634</v>
      </c>
      <c r="T1636" s="1"/>
      <c r="U1636" s="1"/>
      <c r="V1636" s="1" t="s">
        <v>13851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6644</v>
      </c>
      <c r="G1637" s="1" t="s">
        <v>8256</v>
      </c>
      <c r="H1637" s="1" t="s">
        <v>9857</v>
      </c>
      <c r="I1637" s="1" t="s">
        <v>11497</v>
      </c>
      <c r="J1637" s="1"/>
      <c r="K1637" s="1" t="s">
        <v>18155</v>
      </c>
      <c r="L1637" s="1" t="s">
        <v>1635</v>
      </c>
      <c r="M1637" s="1" t="s">
        <v>13168</v>
      </c>
      <c r="N1637" s="1" t="s">
        <v>13205</v>
      </c>
      <c r="O1637" s="1" t="s">
        <v>1635</v>
      </c>
      <c r="P1637" s="1" t="s">
        <v>18564</v>
      </c>
      <c r="Q1637" s="1" t="s">
        <v>19377</v>
      </c>
      <c r="R1637" s="1" t="s">
        <v>13829</v>
      </c>
      <c r="S1637" s="1" t="s">
        <v>1635</v>
      </c>
      <c r="T1637" s="1"/>
      <c r="U1637" s="1"/>
      <c r="V1637" s="1" t="s">
        <v>13851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6645</v>
      </c>
      <c r="G1638" s="1" t="s">
        <v>5022</v>
      </c>
      <c r="H1638" s="1" t="s">
        <v>9858</v>
      </c>
      <c r="I1638" s="1" t="s">
        <v>11498</v>
      </c>
      <c r="J1638" s="1"/>
      <c r="K1638" s="1" t="s">
        <v>18155</v>
      </c>
      <c r="L1638" s="1" t="s">
        <v>1636</v>
      </c>
      <c r="M1638" s="1" t="s">
        <v>13169</v>
      </c>
      <c r="N1638" s="1" t="s">
        <v>13205</v>
      </c>
      <c r="O1638" s="1" t="s">
        <v>1636</v>
      </c>
      <c r="P1638" s="1" t="s">
        <v>18564</v>
      </c>
      <c r="Q1638" s="1" t="s">
        <v>19378</v>
      </c>
      <c r="R1638" s="1" t="s">
        <v>13829</v>
      </c>
      <c r="S1638" s="1" t="s">
        <v>1636</v>
      </c>
      <c r="T1638" s="1"/>
      <c r="U1638" s="1"/>
      <c r="V1638" s="1" t="s">
        <v>13851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6646</v>
      </c>
      <c r="G1639" s="1" t="s">
        <v>8257</v>
      </c>
      <c r="H1639" s="1" t="s">
        <v>9859</v>
      </c>
      <c r="I1639" s="1" t="s">
        <v>11499</v>
      </c>
      <c r="J1639" s="1"/>
      <c r="K1639" s="1" t="s">
        <v>18155</v>
      </c>
      <c r="L1639" s="1" t="s">
        <v>1637</v>
      </c>
      <c r="M1639" s="1" t="s">
        <v>13170</v>
      </c>
      <c r="N1639" s="1" t="s">
        <v>13205</v>
      </c>
      <c r="O1639" s="1" t="s">
        <v>1637</v>
      </c>
      <c r="P1639" s="1" t="s">
        <v>18564</v>
      </c>
      <c r="Q1639" s="1" t="s">
        <v>19379</v>
      </c>
      <c r="R1639" s="1" t="s">
        <v>13829</v>
      </c>
      <c r="S1639" s="1" t="s">
        <v>1637</v>
      </c>
      <c r="T1639" s="1"/>
      <c r="U1639" s="1"/>
      <c r="V1639" s="1" t="s">
        <v>13851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6647</v>
      </c>
      <c r="G1640" s="1" t="s">
        <v>8258</v>
      </c>
      <c r="H1640" s="1" t="s">
        <v>9860</v>
      </c>
      <c r="I1640" s="1" t="s">
        <v>11500</v>
      </c>
      <c r="J1640" s="1"/>
      <c r="K1640" s="1" t="s">
        <v>18155</v>
      </c>
      <c r="L1640" s="1" t="s">
        <v>1638</v>
      </c>
      <c r="M1640" s="1" t="s">
        <v>13171</v>
      </c>
      <c r="N1640" s="1" t="s">
        <v>13205</v>
      </c>
      <c r="O1640" s="1" t="s">
        <v>1638</v>
      </c>
      <c r="P1640" s="1" t="s">
        <v>18564</v>
      </c>
      <c r="Q1640" s="1" t="s">
        <v>19380</v>
      </c>
      <c r="R1640" s="1" t="s">
        <v>13829</v>
      </c>
      <c r="S1640" s="1" t="s">
        <v>1638</v>
      </c>
      <c r="T1640" s="1"/>
      <c r="U1640" s="1"/>
      <c r="V1640" s="1" t="s">
        <v>13851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6648</v>
      </c>
      <c r="G1641" s="1" t="s">
        <v>8259</v>
      </c>
      <c r="H1641" s="1" t="s">
        <v>9861</v>
      </c>
      <c r="I1641" s="1" t="s">
        <v>10684</v>
      </c>
      <c r="J1641" s="1"/>
      <c r="K1641" s="1" t="s">
        <v>18155</v>
      </c>
      <c r="L1641" s="1" t="s">
        <v>1639</v>
      </c>
      <c r="M1641" s="1" t="s">
        <v>13172</v>
      </c>
      <c r="N1641" s="1" t="s">
        <v>13205</v>
      </c>
      <c r="O1641" s="1" t="s">
        <v>1639</v>
      </c>
      <c r="P1641" s="1" t="s">
        <v>18565</v>
      </c>
      <c r="Q1641" s="1" t="s">
        <v>18565</v>
      </c>
      <c r="R1641" s="1" t="s">
        <v>13829</v>
      </c>
      <c r="S1641" s="1" t="s">
        <v>1639</v>
      </c>
      <c r="T1641" s="1"/>
      <c r="U1641" s="1" t="s">
        <v>19808</v>
      </c>
      <c r="V1641" s="1" t="s">
        <v>13851</v>
      </c>
      <c r="W1641" s="1" t="s">
        <v>1639</v>
      </c>
      <c r="X1641" s="1" t="s">
        <v>19900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6649</v>
      </c>
      <c r="G1642" s="1" t="s">
        <v>8260</v>
      </c>
      <c r="H1642" s="1" t="s">
        <v>9862</v>
      </c>
      <c r="I1642" s="1" t="s">
        <v>11501</v>
      </c>
      <c r="J1642" s="1"/>
      <c r="K1642" s="1" t="s">
        <v>18155</v>
      </c>
      <c r="L1642" s="1" t="s">
        <v>1640</v>
      </c>
      <c r="M1642" s="1" t="s">
        <v>13173</v>
      </c>
      <c r="N1642" s="1" t="s">
        <v>13205</v>
      </c>
      <c r="O1642" s="1" t="s">
        <v>1640</v>
      </c>
      <c r="P1642" s="1" t="s">
        <v>18565</v>
      </c>
      <c r="Q1642" s="1" t="s">
        <v>18565</v>
      </c>
      <c r="R1642" s="1" t="s">
        <v>13829</v>
      </c>
      <c r="S1642" s="1" t="s">
        <v>1640</v>
      </c>
      <c r="T1642" s="1"/>
      <c r="U1642" s="1"/>
      <c r="V1642" s="1" t="s">
        <v>13851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6650</v>
      </c>
      <c r="G1643" s="1" t="s">
        <v>8261</v>
      </c>
      <c r="H1643" s="1" t="s">
        <v>9863</v>
      </c>
      <c r="I1643" s="1" t="s">
        <v>11502</v>
      </c>
      <c r="J1643" s="1"/>
      <c r="K1643" s="1" t="s">
        <v>18155</v>
      </c>
      <c r="L1643" s="1" t="s">
        <v>1641</v>
      </c>
      <c r="M1643" s="1" t="s">
        <v>13174</v>
      </c>
      <c r="N1643" s="1" t="s">
        <v>13205</v>
      </c>
      <c r="O1643" s="1" t="s">
        <v>1641</v>
      </c>
      <c r="P1643" s="1" t="s">
        <v>18565</v>
      </c>
      <c r="Q1643" s="1" t="s">
        <v>18565</v>
      </c>
      <c r="R1643" s="1" t="s">
        <v>13829</v>
      </c>
      <c r="S1643" s="1" t="s">
        <v>1641</v>
      </c>
      <c r="T1643" s="1"/>
      <c r="U1643" s="1"/>
      <c r="V1643" s="1" t="s">
        <v>13851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6651</v>
      </c>
      <c r="G1644" s="1" t="s">
        <v>8262</v>
      </c>
      <c r="H1644" s="1" t="s">
        <v>9864</v>
      </c>
      <c r="I1644" s="1" t="s">
        <v>11503</v>
      </c>
      <c r="J1644" s="1"/>
      <c r="K1644" s="1" t="s">
        <v>18155</v>
      </c>
      <c r="L1644" s="1" t="s">
        <v>1642</v>
      </c>
      <c r="M1644" s="1" t="s">
        <v>13175</v>
      </c>
      <c r="N1644" s="1" t="s">
        <v>13205</v>
      </c>
      <c r="O1644" s="1" t="s">
        <v>1642</v>
      </c>
      <c r="P1644" s="1" t="s">
        <v>18565</v>
      </c>
      <c r="Q1644" s="1" t="s">
        <v>18565</v>
      </c>
      <c r="R1644" s="1" t="s">
        <v>13829</v>
      </c>
      <c r="S1644" s="1" t="s">
        <v>1642</v>
      </c>
      <c r="T1644" s="1"/>
      <c r="U1644" s="1"/>
      <c r="V1644" s="1" t="s">
        <v>13851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6652</v>
      </c>
      <c r="G1645" s="1" t="s">
        <v>8263</v>
      </c>
      <c r="H1645" s="1" t="s">
        <v>9865</v>
      </c>
      <c r="I1645" s="1" t="s">
        <v>11504</v>
      </c>
      <c r="J1645" s="1"/>
      <c r="K1645" s="1" t="s">
        <v>18155</v>
      </c>
      <c r="L1645" s="1" t="s">
        <v>1643</v>
      </c>
      <c r="M1645" s="1" t="s">
        <v>13176</v>
      </c>
      <c r="N1645" s="1" t="s">
        <v>13205</v>
      </c>
      <c r="O1645" s="1" t="s">
        <v>1643</v>
      </c>
      <c r="P1645" s="1" t="s">
        <v>18566</v>
      </c>
      <c r="Q1645" s="1" t="s">
        <v>19381</v>
      </c>
      <c r="R1645" s="1" t="s">
        <v>13829</v>
      </c>
      <c r="S1645" s="1" t="s">
        <v>1643</v>
      </c>
      <c r="T1645" s="1" t="s">
        <v>19601</v>
      </c>
      <c r="U1645" s="1"/>
      <c r="V1645" s="1" t="s">
        <v>13851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6653</v>
      </c>
      <c r="G1646" s="1" t="s">
        <v>8264</v>
      </c>
      <c r="H1646" s="1" t="s">
        <v>9866</v>
      </c>
      <c r="I1646" s="1" t="s">
        <v>11505</v>
      </c>
      <c r="J1646" s="1"/>
      <c r="K1646" s="1" t="s">
        <v>18155</v>
      </c>
      <c r="L1646" s="1" t="s">
        <v>1644</v>
      </c>
      <c r="M1646" s="1" t="s">
        <v>13177</v>
      </c>
      <c r="N1646" s="1" t="s">
        <v>13205</v>
      </c>
      <c r="O1646" s="1" t="s">
        <v>1644</v>
      </c>
      <c r="P1646" s="1" t="s">
        <v>18566</v>
      </c>
      <c r="Q1646" s="1" t="s">
        <v>19382</v>
      </c>
      <c r="R1646" s="1" t="s">
        <v>13829</v>
      </c>
      <c r="S1646" s="1" t="s">
        <v>1644</v>
      </c>
      <c r="T1646" s="1"/>
      <c r="U1646" s="1"/>
      <c r="V1646" s="1" t="s">
        <v>13851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6654</v>
      </c>
      <c r="G1647" s="1" t="s">
        <v>5031</v>
      </c>
      <c r="H1647" s="1" t="s">
        <v>9867</v>
      </c>
      <c r="I1647" s="1" t="s">
        <v>11506</v>
      </c>
      <c r="J1647" s="1"/>
      <c r="K1647" s="1" t="s">
        <v>18155</v>
      </c>
      <c r="L1647" s="1" t="s">
        <v>1645</v>
      </c>
      <c r="M1647" s="1" t="s">
        <v>13178</v>
      </c>
      <c r="N1647" s="1" t="s">
        <v>13205</v>
      </c>
      <c r="O1647" s="1" t="s">
        <v>1645</v>
      </c>
      <c r="P1647" s="1" t="s">
        <v>18567</v>
      </c>
      <c r="Q1647" s="1" t="s">
        <v>18567</v>
      </c>
      <c r="R1647" s="1" t="s">
        <v>13829</v>
      </c>
      <c r="S1647" s="1" t="s">
        <v>1645</v>
      </c>
      <c r="T1647" s="1"/>
      <c r="U1647" s="1" t="s">
        <v>19809</v>
      </c>
      <c r="V1647" s="1" t="s">
        <v>13851</v>
      </c>
      <c r="W1647" s="1" t="s">
        <v>1645</v>
      </c>
      <c r="X1647" s="1"/>
      <c r="Y1647" t="s">
        <v>20017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6655</v>
      </c>
      <c r="G1648" s="1" t="s">
        <v>8265</v>
      </c>
      <c r="H1648" s="1" t="s">
        <v>9868</v>
      </c>
      <c r="I1648" s="1" t="s">
        <v>11507</v>
      </c>
      <c r="J1648" s="1"/>
      <c r="K1648" s="1" t="s">
        <v>18155</v>
      </c>
      <c r="L1648" s="1" t="s">
        <v>1646</v>
      </c>
      <c r="M1648" s="1" t="s">
        <v>13179</v>
      </c>
      <c r="N1648" s="1" t="s">
        <v>13205</v>
      </c>
      <c r="O1648" s="1" t="s">
        <v>1646</v>
      </c>
      <c r="P1648" s="1" t="s">
        <v>18567</v>
      </c>
      <c r="Q1648" s="1" t="s">
        <v>18567</v>
      </c>
      <c r="R1648" s="1" t="s">
        <v>13829</v>
      </c>
      <c r="S1648" s="1" t="s">
        <v>1646</v>
      </c>
      <c r="T1648" s="1"/>
      <c r="U1648" s="1"/>
      <c r="V1648" s="1" t="s">
        <v>13851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6656</v>
      </c>
      <c r="G1649" s="1" t="s">
        <v>8266</v>
      </c>
      <c r="H1649" s="1" t="s">
        <v>9869</v>
      </c>
      <c r="I1649" s="1" t="s">
        <v>11508</v>
      </c>
      <c r="J1649" s="1"/>
      <c r="K1649" s="1" t="s">
        <v>18155</v>
      </c>
      <c r="L1649" s="1" t="s">
        <v>1647</v>
      </c>
      <c r="M1649" s="1" t="s">
        <v>13180</v>
      </c>
      <c r="N1649" s="1" t="s">
        <v>13205</v>
      </c>
      <c r="O1649" s="1" t="s">
        <v>1647</v>
      </c>
      <c r="P1649" s="1" t="s">
        <v>18567</v>
      </c>
      <c r="Q1649" s="1" t="s">
        <v>18567</v>
      </c>
      <c r="R1649" s="1" t="s">
        <v>13829</v>
      </c>
      <c r="S1649" s="1" t="s">
        <v>1647</v>
      </c>
      <c r="T1649" s="1"/>
      <c r="U1649" s="1"/>
      <c r="V1649" s="1" t="s">
        <v>13851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6657</v>
      </c>
      <c r="G1650" s="1" t="s">
        <v>8267</v>
      </c>
      <c r="H1650" s="1" t="s">
        <v>9870</v>
      </c>
      <c r="I1650" s="1" t="s">
        <v>11509</v>
      </c>
      <c r="J1650" s="1"/>
      <c r="K1650" s="1" t="s">
        <v>18155</v>
      </c>
      <c r="L1650" s="1" t="s">
        <v>1648</v>
      </c>
      <c r="M1650" s="1" t="s">
        <v>13181</v>
      </c>
      <c r="N1650" s="1" t="s">
        <v>13205</v>
      </c>
      <c r="O1650" s="1" t="s">
        <v>1648</v>
      </c>
      <c r="P1650" s="1" t="s">
        <v>18567</v>
      </c>
      <c r="Q1650" s="1" t="s">
        <v>18567</v>
      </c>
      <c r="R1650" s="1" t="s">
        <v>13829</v>
      </c>
      <c r="S1650" s="1" t="s">
        <v>1648</v>
      </c>
      <c r="T1650" s="1"/>
      <c r="U1650" s="1"/>
      <c r="V1650" s="1" t="s">
        <v>13851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6658</v>
      </c>
      <c r="G1651" s="1" t="s">
        <v>8268</v>
      </c>
      <c r="H1651" s="1" t="s">
        <v>9871</v>
      </c>
      <c r="I1651" s="1" t="s">
        <v>11510</v>
      </c>
      <c r="J1651" s="1"/>
      <c r="K1651" s="1" t="s">
        <v>18155</v>
      </c>
      <c r="L1651" s="1" t="s">
        <v>1649</v>
      </c>
      <c r="M1651" s="1" t="s">
        <v>13182</v>
      </c>
      <c r="N1651" s="1" t="s">
        <v>13205</v>
      </c>
      <c r="O1651" s="1" t="s">
        <v>1649</v>
      </c>
      <c r="P1651" s="1" t="s">
        <v>18567</v>
      </c>
      <c r="Q1651" s="1" t="s">
        <v>18567</v>
      </c>
      <c r="R1651" s="1" t="s">
        <v>13829</v>
      </c>
      <c r="S1651" s="1" t="s">
        <v>1649</v>
      </c>
      <c r="T1651" s="1"/>
      <c r="U1651" s="1"/>
      <c r="V1651" s="1" t="s">
        <v>13851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6659</v>
      </c>
      <c r="G1652" s="1" t="s">
        <v>8269</v>
      </c>
      <c r="H1652" s="1" t="s">
        <v>9872</v>
      </c>
      <c r="I1652" s="1" t="s">
        <v>11511</v>
      </c>
      <c r="J1652" s="1"/>
      <c r="K1652" s="1" t="s">
        <v>18155</v>
      </c>
      <c r="L1652" s="1" t="s">
        <v>1650</v>
      </c>
      <c r="M1652" s="1" t="s">
        <v>13183</v>
      </c>
      <c r="N1652" s="1" t="s">
        <v>13205</v>
      </c>
      <c r="O1652" s="1" t="s">
        <v>1650</v>
      </c>
      <c r="P1652" s="1" t="s">
        <v>18568</v>
      </c>
      <c r="Q1652" s="1" t="s">
        <v>19383</v>
      </c>
      <c r="R1652" s="1" t="s">
        <v>13829</v>
      </c>
      <c r="S1652" s="1" t="s">
        <v>1650</v>
      </c>
      <c r="T1652" s="1" t="s">
        <v>19602</v>
      </c>
      <c r="U1652" s="1"/>
      <c r="V1652" s="1" t="s">
        <v>13851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6660</v>
      </c>
      <c r="G1653" s="1" t="s">
        <v>8270</v>
      </c>
      <c r="H1653" s="1" t="s">
        <v>9873</v>
      </c>
      <c r="I1653" s="1" t="s">
        <v>11512</v>
      </c>
      <c r="J1653" s="1"/>
      <c r="K1653" s="1" t="s">
        <v>18155</v>
      </c>
      <c r="L1653" s="1" t="s">
        <v>1651</v>
      </c>
      <c r="M1653" s="1" t="s">
        <v>13184</v>
      </c>
      <c r="N1653" s="1" t="s">
        <v>13205</v>
      </c>
      <c r="O1653" s="1" t="s">
        <v>1651</v>
      </c>
      <c r="P1653" s="1" t="s">
        <v>18568</v>
      </c>
      <c r="Q1653" s="1" t="s">
        <v>19384</v>
      </c>
      <c r="R1653" s="1" t="s">
        <v>13829</v>
      </c>
      <c r="S1653" s="1" t="s">
        <v>1651</v>
      </c>
      <c r="T1653" s="1"/>
      <c r="U1653" s="1"/>
      <c r="V1653" s="1" t="s">
        <v>13851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6661</v>
      </c>
      <c r="G1654" s="1" t="s">
        <v>8271</v>
      </c>
      <c r="H1654" s="1" t="s">
        <v>9874</v>
      </c>
      <c r="I1654" s="1" t="s">
        <v>11513</v>
      </c>
      <c r="J1654" s="1"/>
      <c r="K1654" s="1" t="s">
        <v>18155</v>
      </c>
      <c r="L1654" s="1" t="s">
        <v>1652</v>
      </c>
      <c r="M1654" s="1" t="s">
        <v>13185</v>
      </c>
      <c r="N1654" s="1" t="s">
        <v>13205</v>
      </c>
      <c r="O1654" s="1" t="s">
        <v>1652</v>
      </c>
      <c r="P1654" s="1" t="s">
        <v>18568</v>
      </c>
      <c r="Q1654" s="1" t="s">
        <v>19385</v>
      </c>
      <c r="R1654" s="1" t="s">
        <v>13829</v>
      </c>
      <c r="S1654" s="1" t="s">
        <v>1652</v>
      </c>
      <c r="T1654" s="1"/>
      <c r="U1654" s="1"/>
      <c r="V1654" s="1" t="s">
        <v>13851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6662</v>
      </c>
      <c r="G1655" s="1" t="s">
        <v>8272</v>
      </c>
      <c r="H1655" s="1" t="s">
        <v>9875</v>
      </c>
      <c r="I1655" s="1" t="s">
        <v>11514</v>
      </c>
      <c r="J1655" s="1"/>
      <c r="K1655" s="1" t="s">
        <v>18155</v>
      </c>
      <c r="L1655" s="1" t="s">
        <v>1653</v>
      </c>
      <c r="M1655" s="1" t="s">
        <v>13186</v>
      </c>
      <c r="N1655" s="1" t="s">
        <v>13205</v>
      </c>
      <c r="O1655" s="1" t="s">
        <v>1653</v>
      </c>
      <c r="P1655" s="1" t="s">
        <v>18568</v>
      </c>
      <c r="Q1655" s="1" t="s">
        <v>19386</v>
      </c>
      <c r="R1655" s="1" t="s">
        <v>13829</v>
      </c>
      <c r="S1655" s="1" t="s">
        <v>1653</v>
      </c>
      <c r="T1655" s="1"/>
      <c r="U1655" s="1"/>
      <c r="V1655" s="1" t="s">
        <v>13851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6663</v>
      </c>
      <c r="G1656" s="1" t="s">
        <v>8273</v>
      </c>
      <c r="H1656" s="1" t="s">
        <v>9876</v>
      </c>
      <c r="I1656" s="1" t="s">
        <v>11515</v>
      </c>
      <c r="J1656" s="1"/>
      <c r="K1656" s="1" t="s">
        <v>18155</v>
      </c>
      <c r="L1656" s="1" t="s">
        <v>1654</v>
      </c>
      <c r="M1656" s="1" t="s">
        <v>13187</v>
      </c>
      <c r="N1656" s="1" t="s">
        <v>13205</v>
      </c>
      <c r="O1656" s="1" t="s">
        <v>1654</v>
      </c>
      <c r="P1656" s="1" t="s">
        <v>18568</v>
      </c>
      <c r="Q1656" s="1" t="s">
        <v>19387</v>
      </c>
      <c r="R1656" s="1" t="s">
        <v>13829</v>
      </c>
      <c r="S1656" s="1" t="s">
        <v>1654</v>
      </c>
      <c r="T1656" s="1"/>
      <c r="U1656" s="1"/>
      <c r="V1656" s="1" t="s">
        <v>13851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6664</v>
      </c>
      <c r="G1657" s="1" t="s">
        <v>8274</v>
      </c>
      <c r="H1657" s="1" t="s">
        <v>9877</v>
      </c>
      <c r="I1657" s="1" t="s">
        <v>11516</v>
      </c>
      <c r="J1657" s="1"/>
      <c r="K1657" s="1" t="s">
        <v>18155</v>
      </c>
      <c r="L1657" s="1" t="s">
        <v>1655</v>
      </c>
      <c r="M1657" s="1" t="s">
        <v>13188</v>
      </c>
      <c r="N1657" s="1" t="s">
        <v>13205</v>
      </c>
      <c r="O1657" s="1" t="s">
        <v>1655</v>
      </c>
      <c r="P1657" s="1" t="s">
        <v>18568</v>
      </c>
      <c r="Q1657" s="1" t="s">
        <v>19388</v>
      </c>
      <c r="R1657" s="1" t="s">
        <v>13829</v>
      </c>
      <c r="S1657" s="1" t="s">
        <v>1655</v>
      </c>
      <c r="T1657" s="1"/>
      <c r="U1657" s="1"/>
      <c r="V1657" s="1" t="s">
        <v>13851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6665</v>
      </c>
      <c r="G1658" s="1" t="s">
        <v>8275</v>
      </c>
      <c r="H1658" s="1" t="s">
        <v>9878</v>
      </c>
      <c r="I1658" s="1" t="s">
        <v>11517</v>
      </c>
      <c r="J1658" s="1"/>
      <c r="K1658" s="1" t="s">
        <v>18155</v>
      </c>
      <c r="L1658" s="1" t="s">
        <v>1656</v>
      </c>
      <c r="M1658" s="1" t="s">
        <v>13189</v>
      </c>
      <c r="N1658" s="1" t="s">
        <v>13205</v>
      </c>
      <c r="O1658" s="1" t="s">
        <v>1656</v>
      </c>
      <c r="P1658" s="1" t="s">
        <v>18568</v>
      </c>
      <c r="Q1658" s="1" t="s">
        <v>19389</v>
      </c>
      <c r="R1658" s="1" t="s">
        <v>13829</v>
      </c>
      <c r="S1658" s="1" t="s">
        <v>1656</v>
      </c>
      <c r="T1658" s="1"/>
      <c r="U1658" s="1"/>
      <c r="V1658" s="1" t="s">
        <v>13851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6666</v>
      </c>
      <c r="G1659" s="1" t="s">
        <v>8276</v>
      </c>
      <c r="H1659" s="1" t="s">
        <v>9879</v>
      </c>
      <c r="I1659" s="1" t="s">
        <v>11518</v>
      </c>
      <c r="J1659" s="1"/>
      <c r="K1659" s="1" t="s">
        <v>18155</v>
      </c>
      <c r="L1659" s="1" t="s">
        <v>1657</v>
      </c>
      <c r="M1659" s="1" t="s">
        <v>13190</v>
      </c>
      <c r="N1659" s="1" t="s">
        <v>13205</v>
      </c>
      <c r="O1659" s="1" t="s">
        <v>1657</v>
      </c>
      <c r="P1659" s="1" t="s">
        <v>18569</v>
      </c>
      <c r="Q1659" s="1" t="s">
        <v>18569</v>
      </c>
      <c r="R1659" s="1" t="s">
        <v>13829</v>
      </c>
      <c r="S1659" s="1" t="s">
        <v>1657</v>
      </c>
      <c r="T1659" s="1"/>
      <c r="U1659" s="1" t="s">
        <v>19810</v>
      </c>
      <c r="V1659" s="1" t="s">
        <v>13851</v>
      </c>
      <c r="W1659" s="1" t="s">
        <v>1657</v>
      </c>
      <c r="X1659" s="1" t="s">
        <v>19901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6667</v>
      </c>
      <c r="G1660" s="1" t="s">
        <v>8277</v>
      </c>
      <c r="H1660" s="1" t="s">
        <v>9880</v>
      </c>
      <c r="I1660" s="1" t="s">
        <v>11519</v>
      </c>
      <c r="J1660" s="1"/>
      <c r="K1660" s="1" t="s">
        <v>18155</v>
      </c>
      <c r="L1660" s="1" t="s">
        <v>1658</v>
      </c>
      <c r="M1660" s="1" t="s">
        <v>13191</v>
      </c>
      <c r="N1660" s="1" t="s">
        <v>13205</v>
      </c>
      <c r="O1660" s="1" t="s">
        <v>1658</v>
      </c>
      <c r="P1660" s="1" t="s">
        <v>18569</v>
      </c>
      <c r="Q1660" s="1" t="s">
        <v>18569</v>
      </c>
      <c r="R1660" s="1" t="s">
        <v>13829</v>
      </c>
      <c r="S1660" s="1" t="s">
        <v>1658</v>
      </c>
      <c r="T1660" s="1"/>
      <c r="U1660" s="1"/>
      <c r="V1660" s="1" t="s">
        <v>13851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6668</v>
      </c>
      <c r="G1661" s="1" t="s">
        <v>8278</v>
      </c>
      <c r="H1661" s="1" t="s">
        <v>9874</v>
      </c>
      <c r="I1661" s="1" t="s">
        <v>11520</v>
      </c>
      <c r="J1661" s="1"/>
      <c r="K1661" s="1" t="s">
        <v>18155</v>
      </c>
      <c r="L1661" s="1" t="s">
        <v>1659</v>
      </c>
      <c r="M1661" s="1" t="s">
        <v>13192</v>
      </c>
      <c r="N1661" s="1" t="s">
        <v>13205</v>
      </c>
      <c r="O1661" s="1" t="s">
        <v>1659</v>
      </c>
      <c r="P1661" s="1" t="s">
        <v>18569</v>
      </c>
      <c r="Q1661" s="1" t="s">
        <v>18569</v>
      </c>
      <c r="R1661" s="1" t="s">
        <v>13829</v>
      </c>
      <c r="S1661" s="1" t="s">
        <v>1659</v>
      </c>
      <c r="T1661" s="1"/>
      <c r="U1661" s="1"/>
      <c r="V1661" s="1" t="s">
        <v>13851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6669</v>
      </c>
      <c r="G1662" s="1" t="s">
        <v>8279</v>
      </c>
      <c r="H1662" s="1" t="s">
        <v>9881</v>
      </c>
      <c r="I1662" s="1" t="s">
        <v>11521</v>
      </c>
      <c r="J1662" s="1"/>
      <c r="K1662" s="1" t="s">
        <v>18155</v>
      </c>
      <c r="L1662" s="1" t="s">
        <v>1660</v>
      </c>
      <c r="M1662" s="1" t="s">
        <v>13193</v>
      </c>
      <c r="N1662" s="1" t="s">
        <v>13205</v>
      </c>
      <c r="O1662" s="1" t="s">
        <v>1660</v>
      </c>
      <c r="P1662" s="1" t="s">
        <v>18569</v>
      </c>
      <c r="Q1662" s="1" t="s">
        <v>18569</v>
      </c>
      <c r="R1662" s="1" t="s">
        <v>13829</v>
      </c>
      <c r="S1662" s="1" t="s">
        <v>1660</v>
      </c>
      <c r="T1662" s="1"/>
      <c r="U1662" s="1"/>
      <c r="V1662" s="1" t="s">
        <v>13851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6670</v>
      </c>
      <c r="G1663" s="1" t="s">
        <v>8280</v>
      </c>
      <c r="H1663" s="1" t="s">
        <v>9882</v>
      </c>
      <c r="I1663" s="1" t="s">
        <v>11522</v>
      </c>
      <c r="J1663" s="1"/>
      <c r="K1663" s="1" t="s">
        <v>18155</v>
      </c>
      <c r="L1663" s="1" t="s">
        <v>1661</v>
      </c>
      <c r="M1663" s="1" t="s">
        <v>13194</v>
      </c>
      <c r="N1663" s="1" t="s">
        <v>13205</v>
      </c>
      <c r="O1663" s="1" t="s">
        <v>1661</v>
      </c>
      <c r="P1663" s="1" t="s">
        <v>18569</v>
      </c>
      <c r="Q1663" s="1" t="s">
        <v>18569</v>
      </c>
      <c r="R1663" s="1" t="s">
        <v>13829</v>
      </c>
      <c r="S1663" s="1" t="s">
        <v>1661</v>
      </c>
      <c r="T1663" s="1"/>
      <c r="U1663" s="1"/>
      <c r="V1663" s="1" t="s">
        <v>13851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6671</v>
      </c>
      <c r="G1664" s="1" t="s">
        <v>8281</v>
      </c>
      <c r="H1664" s="1" t="s">
        <v>9883</v>
      </c>
      <c r="I1664" s="1" t="s">
        <v>11523</v>
      </c>
      <c r="J1664" s="1"/>
      <c r="K1664" s="1" t="s">
        <v>18155</v>
      </c>
      <c r="L1664" s="1" t="s">
        <v>1662</v>
      </c>
      <c r="M1664" s="1" t="s">
        <v>13195</v>
      </c>
      <c r="N1664" s="1" t="s">
        <v>13205</v>
      </c>
      <c r="O1664" s="1" t="s">
        <v>1662</v>
      </c>
      <c r="P1664" s="1" t="s">
        <v>18569</v>
      </c>
      <c r="Q1664" s="1" t="s">
        <v>18569</v>
      </c>
      <c r="R1664" s="1" t="s">
        <v>13829</v>
      </c>
      <c r="S1664" s="1" t="s">
        <v>1662</v>
      </c>
      <c r="T1664" s="1"/>
      <c r="U1664" s="1"/>
      <c r="V1664" s="1" t="s">
        <v>13851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6672</v>
      </c>
      <c r="G1665" s="1" t="s">
        <v>8282</v>
      </c>
      <c r="H1665" s="1" t="s">
        <v>9884</v>
      </c>
      <c r="I1665" s="1" t="s">
        <v>11524</v>
      </c>
      <c r="J1665" s="1"/>
      <c r="K1665" s="1" t="s">
        <v>18155</v>
      </c>
      <c r="L1665" s="1" t="s">
        <v>1663</v>
      </c>
      <c r="M1665" s="1" t="s">
        <v>13196</v>
      </c>
      <c r="N1665" s="1" t="s">
        <v>13205</v>
      </c>
      <c r="O1665" s="1" t="s">
        <v>1663</v>
      </c>
      <c r="P1665" s="1" t="s">
        <v>18569</v>
      </c>
      <c r="Q1665" s="1" t="s">
        <v>18569</v>
      </c>
      <c r="R1665" s="1" t="s">
        <v>13829</v>
      </c>
      <c r="S1665" s="1" t="s">
        <v>1663</v>
      </c>
      <c r="T1665" s="1"/>
      <c r="U1665" s="1"/>
      <c r="V1665" s="1" t="s">
        <v>13851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6673</v>
      </c>
      <c r="G1666" s="1" t="s">
        <v>8283</v>
      </c>
      <c r="H1666" s="1" t="s">
        <v>9885</v>
      </c>
      <c r="I1666" s="1" t="s">
        <v>11525</v>
      </c>
      <c r="J1666" s="1"/>
      <c r="K1666" s="1" t="s">
        <v>18155</v>
      </c>
      <c r="L1666" s="1" t="s">
        <v>1664</v>
      </c>
      <c r="M1666" s="1" t="s">
        <v>13197</v>
      </c>
      <c r="N1666" s="1" t="s">
        <v>13205</v>
      </c>
      <c r="O1666" s="1" t="s">
        <v>1664</v>
      </c>
      <c r="P1666" s="1" t="s">
        <v>18570</v>
      </c>
      <c r="Q1666" s="1" t="s">
        <v>19390</v>
      </c>
      <c r="R1666" s="1" t="s">
        <v>13829</v>
      </c>
      <c r="S1666" s="1" t="s">
        <v>1664</v>
      </c>
      <c r="T1666" s="1" t="s">
        <v>19603</v>
      </c>
      <c r="U1666" s="1"/>
      <c r="V1666" s="1" t="s">
        <v>13851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6674</v>
      </c>
      <c r="G1667" s="1" t="s">
        <v>8284</v>
      </c>
      <c r="H1667" s="1" t="s">
        <v>9886</v>
      </c>
      <c r="I1667" s="1" t="s">
        <v>11526</v>
      </c>
      <c r="J1667" s="1"/>
      <c r="K1667" s="1" t="s">
        <v>18155</v>
      </c>
      <c r="L1667" s="1" t="s">
        <v>1665</v>
      </c>
      <c r="M1667" s="1" t="s">
        <v>13198</v>
      </c>
      <c r="N1667" s="1" t="s">
        <v>13205</v>
      </c>
      <c r="O1667" s="1" t="s">
        <v>1665</v>
      </c>
      <c r="P1667" s="1" t="s">
        <v>18570</v>
      </c>
      <c r="Q1667" s="1" t="s">
        <v>19391</v>
      </c>
      <c r="R1667" s="1" t="s">
        <v>13829</v>
      </c>
      <c r="S1667" s="1" t="s">
        <v>1665</v>
      </c>
      <c r="T1667" s="1"/>
      <c r="U1667" s="1"/>
      <c r="V1667" s="1" t="s">
        <v>13851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6675</v>
      </c>
      <c r="G1668" s="1" t="s">
        <v>8285</v>
      </c>
      <c r="H1668" s="1" t="s">
        <v>9887</v>
      </c>
      <c r="I1668" s="1" t="s">
        <v>11527</v>
      </c>
      <c r="J1668" s="1"/>
      <c r="K1668" s="1" t="s">
        <v>18155</v>
      </c>
      <c r="L1668" s="1" t="s">
        <v>1666</v>
      </c>
      <c r="M1668" s="1" t="s">
        <v>13199</v>
      </c>
      <c r="N1668" s="1" t="s">
        <v>13205</v>
      </c>
      <c r="O1668" s="1" t="s">
        <v>1666</v>
      </c>
      <c r="P1668" s="1" t="s">
        <v>18570</v>
      </c>
      <c r="Q1668" s="1" t="s">
        <v>19392</v>
      </c>
      <c r="R1668" s="1" t="s">
        <v>13829</v>
      </c>
      <c r="S1668" s="1" t="s">
        <v>1666</v>
      </c>
      <c r="T1668" s="1"/>
      <c r="U1668" s="1"/>
      <c r="V1668" s="1" t="s">
        <v>13851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6676</v>
      </c>
      <c r="G1669" s="1" t="s">
        <v>8286</v>
      </c>
      <c r="H1669" s="1" t="s">
        <v>9888</v>
      </c>
      <c r="I1669" s="1" t="s">
        <v>11528</v>
      </c>
      <c r="J1669" s="1"/>
      <c r="K1669" s="1" t="s">
        <v>18155</v>
      </c>
      <c r="L1669" s="1" t="s">
        <v>1667</v>
      </c>
      <c r="M1669" s="1" t="s">
        <v>13200</v>
      </c>
      <c r="N1669" s="1" t="s">
        <v>13205</v>
      </c>
      <c r="O1669" s="1" t="s">
        <v>1667</v>
      </c>
      <c r="P1669" s="1" t="s">
        <v>18570</v>
      </c>
      <c r="Q1669" s="1" t="s">
        <v>19393</v>
      </c>
      <c r="R1669" s="1" t="s">
        <v>13829</v>
      </c>
      <c r="S1669" s="1" t="s">
        <v>1667</v>
      </c>
      <c r="T1669" s="1"/>
      <c r="U1669" s="1"/>
      <c r="V1669" s="1" t="s">
        <v>13851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6677</v>
      </c>
      <c r="G1670" s="1" t="s">
        <v>8287</v>
      </c>
      <c r="H1670" s="1" t="s">
        <v>9889</v>
      </c>
      <c r="I1670" s="1" t="s">
        <v>11529</v>
      </c>
      <c r="J1670" s="1"/>
      <c r="K1670" s="1" t="s">
        <v>18155</v>
      </c>
      <c r="L1670" s="1" t="s">
        <v>1668</v>
      </c>
      <c r="M1670" s="1" t="s">
        <v>13201</v>
      </c>
      <c r="N1670" s="1" t="s">
        <v>13205</v>
      </c>
      <c r="O1670" s="1" t="s">
        <v>1668</v>
      </c>
      <c r="P1670" s="1" t="s">
        <v>18570</v>
      </c>
      <c r="Q1670" s="1" t="s">
        <v>19394</v>
      </c>
      <c r="R1670" s="1" t="s">
        <v>13829</v>
      </c>
      <c r="S1670" s="1" t="s">
        <v>1668</v>
      </c>
      <c r="T1670" s="1"/>
      <c r="U1670" s="1"/>
      <c r="V1670" s="1" t="s">
        <v>13851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5055</v>
      </c>
      <c r="G1671" s="1" t="s">
        <v>8288</v>
      </c>
      <c r="H1671" s="1" t="s">
        <v>9890</v>
      </c>
      <c r="I1671" s="1" t="s">
        <v>11530</v>
      </c>
      <c r="J1671" s="1"/>
      <c r="K1671" s="1" t="s">
        <v>18155</v>
      </c>
      <c r="L1671" s="1" t="s">
        <v>1669</v>
      </c>
      <c r="M1671" s="1" t="s">
        <v>13202</v>
      </c>
      <c r="N1671" s="1" t="s">
        <v>13205</v>
      </c>
      <c r="O1671" s="1" t="s">
        <v>1669</v>
      </c>
      <c r="P1671" s="1" t="s">
        <v>18570</v>
      </c>
      <c r="Q1671" s="1" t="s">
        <v>19395</v>
      </c>
      <c r="R1671" s="1" t="s">
        <v>13829</v>
      </c>
      <c r="S1671" s="1" t="s">
        <v>1669</v>
      </c>
      <c r="T1671" s="1"/>
      <c r="U1671" s="1"/>
      <c r="V1671" s="1" t="s">
        <v>13851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6678</v>
      </c>
      <c r="G1672" s="1" t="s">
        <v>8289</v>
      </c>
      <c r="H1672" s="1" t="s">
        <v>9891</v>
      </c>
      <c r="I1672" s="1" t="s">
        <v>11531</v>
      </c>
      <c r="J1672" s="1"/>
      <c r="K1672" s="1" t="s">
        <v>18155</v>
      </c>
      <c r="L1672" s="1" t="s">
        <v>1670</v>
      </c>
      <c r="M1672" s="1" t="s">
        <v>13203</v>
      </c>
      <c r="N1672" s="1" t="s">
        <v>13205</v>
      </c>
      <c r="O1672" s="1" t="s">
        <v>1670</v>
      </c>
      <c r="P1672" s="1" t="s">
        <v>18570</v>
      </c>
      <c r="Q1672" s="1" t="s">
        <v>19396</v>
      </c>
      <c r="R1672" s="1" t="s">
        <v>13829</v>
      </c>
      <c r="S1672" s="1" t="s">
        <v>1670</v>
      </c>
      <c r="T1672" s="1"/>
      <c r="U1672" s="1"/>
      <c r="V1672" s="1" t="s">
        <v>13851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6679</v>
      </c>
      <c r="G1673" s="1" t="s">
        <v>8290</v>
      </c>
      <c r="H1673" s="1" t="s">
        <v>9892</v>
      </c>
      <c r="I1673" s="1" t="s">
        <v>11015</v>
      </c>
      <c r="J1673" s="1"/>
      <c r="K1673" s="1" t="s">
        <v>18155</v>
      </c>
      <c r="L1673" s="1" t="s">
        <v>1671</v>
      </c>
      <c r="M1673" s="1" t="s">
        <v>13204</v>
      </c>
      <c r="N1673" s="1" t="s">
        <v>13205</v>
      </c>
      <c r="O1673" s="1" t="s">
        <v>1671</v>
      </c>
      <c r="P1673" s="1" t="s">
        <v>18570</v>
      </c>
      <c r="Q1673" s="1" t="s">
        <v>19397</v>
      </c>
      <c r="R1673" s="1" t="s">
        <v>13829</v>
      </c>
      <c r="S1673" s="1" t="s">
        <v>1671</v>
      </c>
      <c r="T1673" s="1"/>
      <c r="U1673" s="1"/>
      <c r="V1673" s="1" t="s">
        <v>13851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13863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13864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13865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13866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13867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13868</v>
      </c>
      <c r="B1696" s="1" t="s">
        <v>13878</v>
      </c>
      <c r="C1696" s="1" t="s">
        <v>13879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13869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13870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13871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13872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13873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13874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13875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13876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13877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6680</v>
      </c>
      <c r="H2" s="1" t="s">
        <v>8291</v>
      </c>
      <c r="I2" s="1" t="s">
        <v>9893</v>
      </c>
      <c r="J2" s="1" t="s">
        <v>11532</v>
      </c>
      <c r="K2" s="1" t="s">
        <v>22985</v>
      </c>
      <c r="L2" s="1" t="s">
        <v>1714</v>
      </c>
      <c r="M2" s="1" t="s">
        <v>1715</v>
      </c>
      <c r="N2" s="1" t="s">
        <v>13205</v>
      </c>
      <c r="O2" s="1" t="s">
        <v>1714</v>
      </c>
      <c r="P2" s="1" t="s">
        <v>13206</v>
      </c>
      <c r="Q2" s="1" t="s">
        <v>13227</v>
      </c>
      <c r="R2" s="1" t="s">
        <v>13829</v>
      </c>
      <c r="S2" s="1" t="s">
        <v>1714</v>
      </c>
      <c r="T2" s="1" t="s">
        <v>13830</v>
      </c>
      <c r="U2" s="1" t="s">
        <v>13841</v>
      </c>
      <c r="V2" s="1" t="s">
        <v>13851</v>
      </c>
      <c r="W2" s="1" t="s">
        <v>1714</v>
      </c>
      <c r="X2" s="1" t="s">
        <v>13852</v>
      </c>
      <c r="Y2" t="s">
        <v>13853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13880</v>
      </c>
      <c r="F3" s="1" t="s">
        <v>14980</v>
      </c>
      <c r="G3" s="1" t="s">
        <v>16044</v>
      </c>
      <c r="H3" s="1" t="s">
        <v>17103</v>
      </c>
      <c r="I3" s="1" t="s">
        <v>9894</v>
      </c>
      <c r="J3" s="1"/>
      <c r="K3" s="1" t="s">
        <v>22985</v>
      </c>
      <c r="L3" s="1" t="s">
        <v>1</v>
      </c>
      <c r="M3" s="1" t="s">
        <v>11534</v>
      </c>
      <c r="N3" s="1" t="s">
        <v>13205</v>
      </c>
      <c r="O3" s="1" t="s">
        <v>1</v>
      </c>
      <c r="P3" s="1" t="s">
        <v>13207</v>
      </c>
      <c r="Q3" s="1" t="s">
        <v>13207</v>
      </c>
      <c r="R3" s="1" t="s">
        <v>13829</v>
      </c>
      <c r="S3" s="1" t="s">
        <v>1</v>
      </c>
      <c r="T3" s="1"/>
      <c r="U3" s="1"/>
      <c r="V3" s="1" t="s">
        <v>13851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20044</v>
      </c>
      <c r="F4" s="1" t="s">
        <v>20800</v>
      </c>
      <c r="G4" s="1" t="s">
        <v>21537</v>
      </c>
      <c r="H4" s="1" t="s">
        <v>22264</v>
      </c>
      <c r="I4" s="1" t="s">
        <v>9895</v>
      </c>
      <c r="J4" s="1"/>
      <c r="K4" s="1" t="s">
        <v>22985</v>
      </c>
      <c r="L4" s="1" t="s">
        <v>2</v>
      </c>
      <c r="M4" s="1" t="s">
        <v>11535</v>
      </c>
      <c r="N4" s="1" t="s">
        <v>13205</v>
      </c>
      <c r="O4" s="1" t="s">
        <v>2</v>
      </c>
      <c r="P4" s="1" t="s">
        <v>13207</v>
      </c>
      <c r="Q4" s="1" t="s">
        <v>13207</v>
      </c>
      <c r="R4" s="1" t="s">
        <v>13829</v>
      </c>
      <c r="S4" s="1" t="s">
        <v>2</v>
      </c>
      <c r="T4" s="1"/>
      <c r="U4" s="1"/>
      <c r="V4" s="1" t="s">
        <v>13851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20045</v>
      </c>
      <c r="F5" s="1" t="s">
        <v>20801</v>
      </c>
      <c r="G5" s="1" t="s">
        <v>21538</v>
      </c>
      <c r="H5" s="1" t="s">
        <v>22265</v>
      </c>
      <c r="I5" s="1" t="s">
        <v>9896</v>
      </c>
      <c r="J5" s="1"/>
      <c r="K5" s="1" t="s">
        <v>22985</v>
      </c>
      <c r="L5" s="1" t="s">
        <v>3</v>
      </c>
      <c r="M5" s="1" t="s">
        <v>11536</v>
      </c>
      <c r="N5" s="1" t="s">
        <v>13205</v>
      </c>
      <c r="O5" s="1" t="s">
        <v>3</v>
      </c>
      <c r="P5" s="1" t="s">
        <v>13207</v>
      </c>
      <c r="Q5" s="1" t="s">
        <v>13207</v>
      </c>
      <c r="R5" s="1" t="s">
        <v>13829</v>
      </c>
      <c r="S5" s="1" t="s">
        <v>3</v>
      </c>
      <c r="T5" s="1"/>
      <c r="U5" s="1"/>
      <c r="V5" s="1" t="s">
        <v>13851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13882</v>
      </c>
      <c r="F6" s="1" t="s">
        <v>14982</v>
      </c>
      <c r="G6" s="1" t="s">
        <v>16046</v>
      </c>
      <c r="H6" s="1" t="s">
        <v>17105</v>
      </c>
      <c r="I6" s="1" t="s">
        <v>9897</v>
      </c>
      <c r="J6" s="1"/>
      <c r="K6" s="1" t="s">
        <v>22985</v>
      </c>
      <c r="L6" s="1" t="s">
        <v>4</v>
      </c>
      <c r="M6" s="1" t="s">
        <v>11537</v>
      </c>
      <c r="N6" s="1" t="s">
        <v>13205</v>
      </c>
      <c r="O6" s="1" t="s">
        <v>4</v>
      </c>
      <c r="P6" s="1" t="s">
        <v>13207</v>
      </c>
      <c r="Q6" s="1" t="s">
        <v>13207</v>
      </c>
      <c r="R6" s="1" t="s">
        <v>13829</v>
      </c>
      <c r="S6" s="1" t="s">
        <v>4</v>
      </c>
      <c r="T6" s="1"/>
      <c r="U6" s="1"/>
      <c r="V6" s="1" t="s">
        <v>13851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20046</v>
      </c>
      <c r="F7" s="1" t="s">
        <v>20802</v>
      </c>
      <c r="G7" s="1" t="s">
        <v>21539</v>
      </c>
      <c r="H7" s="1" t="s">
        <v>22266</v>
      </c>
      <c r="I7" s="1" t="s">
        <v>9898</v>
      </c>
      <c r="J7" s="1"/>
      <c r="K7" s="1" t="s">
        <v>22985</v>
      </c>
      <c r="L7" s="1" t="s">
        <v>5</v>
      </c>
      <c r="M7" s="1" t="s">
        <v>11538</v>
      </c>
      <c r="N7" s="1" t="s">
        <v>13205</v>
      </c>
      <c r="O7" s="1" t="s">
        <v>5</v>
      </c>
      <c r="P7" s="1" t="s">
        <v>13207</v>
      </c>
      <c r="Q7" s="1" t="s">
        <v>13207</v>
      </c>
      <c r="R7" s="1" t="s">
        <v>13829</v>
      </c>
      <c r="S7" s="1" t="s">
        <v>5</v>
      </c>
      <c r="T7" s="1"/>
      <c r="U7" s="1"/>
      <c r="V7" s="1" t="s">
        <v>13851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13883</v>
      </c>
      <c r="F8" s="1" t="s">
        <v>14983</v>
      </c>
      <c r="G8" s="1" t="s">
        <v>16047</v>
      </c>
      <c r="H8" s="1" t="s">
        <v>17106</v>
      </c>
      <c r="I8" s="1" t="s">
        <v>9899</v>
      </c>
      <c r="J8" s="1"/>
      <c r="K8" s="1" t="s">
        <v>22985</v>
      </c>
      <c r="L8" s="1" t="s">
        <v>6</v>
      </c>
      <c r="M8" s="1" t="s">
        <v>11539</v>
      </c>
      <c r="N8" s="1" t="s">
        <v>13205</v>
      </c>
      <c r="O8" s="1" t="s">
        <v>6</v>
      </c>
      <c r="P8" s="1" t="s">
        <v>13207</v>
      </c>
      <c r="Q8" s="1" t="s">
        <v>13207</v>
      </c>
      <c r="R8" s="1" t="s">
        <v>13829</v>
      </c>
      <c r="S8" s="1" t="s">
        <v>6</v>
      </c>
      <c r="T8" s="1"/>
      <c r="U8" s="1"/>
      <c r="V8" s="1" t="s">
        <v>13851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20047</v>
      </c>
      <c r="F9" s="1" t="s">
        <v>20803</v>
      </c>
      <c r="G9" s="1" t="s">
        <v>21540</v>
      </c>
      <c r="H9" s="1" t="s">
        <v>22267</v>
      </c>
      <c r="I9" s="1" t="s">
        <v>9900</v>
      </c>
      <c r="J9" s="1"/>
      <c r="K9" s="1" t="s">
        <v>22985</v>
      </c>
      <c r="L9" s="1" t="s">
        <v>7</v>
      </c>
      <c r="M9" s="1" t="s">
        <v>11540</v>
      </c>
      <c r="N9" s="1" t="s">
        <v>13205</v>
      </c>
      <c r="O9" s="1" t="s">
        <v>7</v>
      </c>
      <c r="P9" s="1" t="s">
        <v>13207</v>
      </c>
      <c r="Q9" s="1" t="s">
        <v>13207</v>
      </c>
      <c r="R9" s="1" t="s">
        <v>13829</v>
      </c>
      <c r="S9" s="1" t="s">
        <v>7</v>
      </c>
      <c r="T9" s="1"/>
      <c r="U9" s="1"/>
      <c r="V9" s="1" t="s">
        <v>13851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13884</v>
      </c>
      <c r="F10" s="1" t="s">
        <v>14984</v>
      </c>
      <c r="G10" s="1" t="s">
        <v>16048</v>
      </c>
      <c r="H10" s="1" t="s">
        <v>17107</v>
      </c>
      <c r="I10" s="1" t="s">
        <v>9901</v>
      </c>
      <c r="J10" s="1"/>
      <c r="K10" s="1" t="s">
        <v>22985</v>
      </c>
      <c r="L10" s="1" t="s">
        <v>8</v>
      </c>
      <c r="M10" s="1" t="s">
        <v>11541</v>
      </c>
      <c r="N10" s="1" t="s">
        <v>13205</v>
      </c>
      <c r="O10" s="1" t="s">
        <v>8</v>
      </c>
      <c r="P10" s="1" t="s">
        <v>13207</v>
      </c>
      <c r="Q10" s="1" t="s">
        <v>13207</v>
      </c>
      <c r="R10" s="1" t="s">
        <v>13829</v>
      </c>
      <c r="S10" s="1" t="s">
        <v>8</v>
      </c>
      <c r="T10" s="1"/>
      <c r="U10" s="1"/>
      <c r="V10" s="1" t="s">
        <v>13851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20048</v>
      </c>
      <c r="F11" s="1" t="s">
        <v>20804</v>
      </c>
      <c r="G11" s="1" t="s">
        <v>21541</v>
      </c>
      <c r="H11" s="1" t="s">
        <v>22268</v>
      </c>
      <c r="I11" s="1" t="s">
        <v>9902</v>
      </c>
      <c r="J11" s="1"/>
      <c r="K11" s="1" t="s">
        <v>22985</v>
      </c>
      <c r="L11" s="1" t="s">
        <v>9</v>
      </c>
      <c r="M11" s="1" t="s">
        <v>11542</v>
      </c>
      <c r="N11" s="1" t="s">
        <v>13205</v>
      </c>
      <c r="O11" s="1" t="s">
        <v>9</v>
      </c>
      <c r="P11" s="1" t="s">
        <v>13207</v>
      </c>
      <c r="Q11" s="1" t="s">
        <v>13207</v>
      </c>
      <c r="R11" s="1" t="s">
        <v>13829</v>
      </c>
      <c r="S11" s="1" t="s">
        <v>9</v>
      </c>
      <c r="T11" s="1"/>
      <c r="U11" s="1"/>
      <c r="V11" s="1" t="s">
        <v>13851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20049</v>
      </c>
      <c r="F12" s="1" t="s">
        <v>20805</v>
      </c>
      <c r="G12" s="1" t="s">
        <v>21542</v>
      </c>
      <c r="H12" s="1" t="s">
        <v>22269</v>
      </c>
      <c r="I12" s="1" t="s">
        <v>9903</v>
      </c>
      <c r="J12" s="1"/>
      <c r="K12" s="1" t="s">
        <v>22985</v>
      </c>
      <c r="L12" s="1" t="s">
        <v>10</v>
      </c>
      <c r="M12" s="1" t="s">
        <v>11543</v>
      </c>
      <c r="N12" s="1" t="s">
        <v>13205</v>
      </c>
      <c r="O12" s="1" t="s">
        <v>10</v>
      </c>
      <c r="P12" s="1" t="s">
        <v>13207</v>
      </c>
      <c r="Q12" s="1" t="s">
        <v>13207</v>
      </c>
      <c r="R12" s="1" t="s">
        <v>13829</v>
      </c>
      <c r="S12" s="1" t="s">
        <v>10</v>
      </c>
      <c r="T12" s="1"/>
      <c r="U12" s="1"/>
      <c r="V12" s="1" t="s">
        <v>13851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20050</v>
      </c>
      <c r="F13" s="1" t="s">
        <v>20806</v>
      </c>
      <c r="G13" s="1" t="s">
        <v>21543</v>
      </c>
      <c r="H13" s="1" t="s">
        <v>22270</v>
      </c>
      <c r="I13" s="1" t="s">
        <v>9904</v>
      </c>
      <c r="J13" s="1"/>
      <c r="K13" s="1" t="s">
        <v>22985</v>
      </c>
      <c r="L13" s="1" t="s">
        <v>11</v>
      </c>
      <c r="M13" s="1" t="s">
        <v>11544</v>
      </c>
      <c r="N13" s="1" t="s">
        <v>13205</v>
      </c>
      <c r="O13" s="1" t="s">
        <v>11</v>
      </c>
      <c r="P13" s="1" t="s">
        <v>13207</v>
      </c>
      <c r="Q13" s="1" t="s">
        <v>13207</v>
      </c>
      <c r="R13" s="1" t="s">
        <v>13829</v>
      </c>
      <c r="S13" s="1" t="s">
        <v>11</v>
      </c>
      <c r="T13" s="1"/>
      <c r="U13" s="1"/>
      <c r="V13" s="1" t="s">
        <v>13851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20051</v>
      </c>
      <c r="F14" s="1" t="s">
        <v>20807</v>
      </c>
      <c r="G14" s="1" t="s">
        <v>21544</v>
      </c>
      <c r="H14" s="1" t="s">
        <v>22271</v>
      </c>
      <c r="I14" s="1" t="s">
        <v>9905</v>
      </c>
      <c r="J14" s="1"/>
      <c r="K14" s="1" t="s">
        <v>22985</v>
      </c>
      <c r="L14" s="1" t="s">
        <v>12</v>
      </c>
      <c r="M14" s="1" t="s">
        <v>11545</v>
      </c>
      <c r="N14" s="1" t="s">
        <v>13205</v>
      </c>
      <c r="O14" s="1" t="s">
        <v>12</v>
      </c>
      <c r="P14" s="1" t="s">
        <v>13207</v>
      </c>
      <c r="Q14" s="1" t="s">
        <v>13207</v>
      </c>
      <c r="R14" s="1" t="s">
        <v>13829</v>
      </c>
      <c r="S14" s="1" t="s">
        <v>12</v>
      </c>
      <c r="T14" s="1"/>
      <c r="U14" s="1"/>
      <c r="V14" s="1" t="s">
        <v>13851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20052</v>
      </c>
      <c r="F15" s="1" t="s">
        <v>20808</v>
      </c>
      <c r="G15" s="1" t="s">
        <v>21545</v>
      </c>
      <c r="H15" s="1" t="s">
        <v>22272</v>
      </c>
      <c r="I15" s="1" t="s">
        <v>9906</v>
      </c>
      <c r="J15" s="1"/>
      <c r="K15" s="1" t="s">
        <v>22985</v>
      </c>
      <c r="L15" s="1" t="s">
        <v>13</v>
      </c>
      <c r="M15" s="1" t="s">
        <v>11546</v>
      </c>
      <c r="N15" s="1" t="s">
        <v>13205</v>
      </c>
      <c r="O15" s="1" t="s">
        <v>13</v>
      </c>
      <c r="P15" s="1" t="s">
        <v>13207</v>
      </c>
      <c r="Q15" s="1" t="s">
        <v>13207</v>
      </c>
      <c r="R15" s="1" t="s">
        <v>13829</v>
      </c>
      <c r="S15" s="1" t="s">
        <v>13</v>
      </c>
      <c r="T15" s="1"/>
      <c r="U15" s="1"/>
      <c r="V15" s="1" t="s">
        <v>13851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20053</v>
      </c>
      <c r="F16" s="1" t="s">
        <v>20809</v>
      </c>
      <c r="G16" s="1" t="s">
        <v>21546</v>
      </c>
      <c r="H16" s="1" t="s">
        <v>22273</v>
      </c>
      <c r="I16" s="1" t="s">
        <v>9907</v>
      </c>
      <c r="J16" s="1"/>
      <c r="K16" s="1" t="s">
        <v>22985</v>
      </c>
      <c r="L16" s="1" t="s">
        <v>14</v>
      </c>
      <c r="M16" s="1" t="s">
        <v>11547</v>
      </c>
      <c r="N16" s="1" t="s">
        <v>13205</v>
      </c>
      <c r="O16" s="1" t="s">
        <v>14</v>
      </c>
      <c r="P16" s="1" t="s">
        <v>13207</v>
      </c>
      <c r="Q16" s="1" t="s">
        <v>13207</v>
      </c>
      <c r="R16" s="1" t="s">
        <v>13829</v>
      </c>
      <c r="S16" s="1" t="s">
        <v>14</v>
      </c>
      <c r="T16" s="1"/>
      <c r="U16" s="1"/>
      <c r="V16" s="1" t="s">
        <v>13851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20054</v>
      </c>
      <c r="F17" s="1" t="s">
        <v>20810</v>
      </c>
      <c r="G17" s="1" t="s">
        <v>21547</v>
      </c>
      <c r="H17" s="1" t="s">
        <v>22274</v>
      </c>
      <c r="I17" s="1" t="s">
        <v>9908</v>
      </c>
      <c r="J17" s="1"/>
      <c r="K17" s="1" t="s">
        <v>22985</v>
      </c>
      <c r="L17" s="1" t="s">
        <v>15</v>
      </c>
      <c r="M17" s="1" t="s">
        <v>11548</v>
      </c>
      <c r="N17" s="1" t="s">
        <v>13205</v>
      </c>
      <c r="O17" s="1" t="s">
        <v>15</v>
      </c>
      <c r="P17" s="1" t="s">
        <v>13207</v>
      </c>
      <c r="Q17" s="1" t="s">
        <v>13207</v>
      </c>
      <c r="R17" s="1" t="s">
        <v>13829</v>
      </c>
      <c r="S17" s="1" t="s">
        <v>15</v>
      </c>
      <c r="T17" s="1"/>
      <c r="U17" s="1"/>
      <c r="V17" s="1" t="s">
        <v>13851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6696</v>
      </c>
      <c r="H18" s="1" t="s">
        <v>8307</v>
      </c>
      <c r="I18" s="1" t="s">
        <v>9909</v>
      </c>
      <c r="J18" s="1"/>
      <c r="K18" s="1" t="s">
        <v>22985</v>
      </c>
      <c r="L18" s="1" t="s">
        <v>16</v>
      </c>
      <c r="M18" s="1" t="s">
        <v>11549</v>
      </c>
      <c r="N18" s="1" t="s">
        <v>13205</v>
      </c>
      <c r="O18" s="1" t="s">
        <v>16</v>
      </c>
      <c r="P18" s="1" t="s">
        <v>13207</v>
      </c>
      <c r="Q18" s="1" t="s">
        <v>13207</v>
      </c>
      <c r="R18" s="1" t="s">
        <v>13829</v>
      </c>
      <c r="S18" s="1" t="s">
        <v>16</v>
      </c>
      <c r="T18" s="1"/>
      <c r="U18" s="1"/>
      <c r="V18" s="1" t="s">
        <v>13851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20055</v>
      </c>
      <c r="F19" s="1" t="s">
        <v>20811</v>
      </c>
      <c r="G19" s="1" t="s">
        <v>21548</v>
      </c>
      <c r="H19" s="1" t="s">
        <v>22275</v>
      </c>
      <c r="I19" s="1" t="s">
        <v>9910</v>
      </c>
      <c r="J19" s="1"/>
      <c r="K19" s="1" t="s">
        <v>22985</v>
      </c>
      <c r="L19" s="1" t="s">
        <v>17</v>
      </c>
      <c r="M19" s="1" t="s">
        <v>11550</v>
      </c>
      <c r="N19" s="1" t="s">
        <v>13205</v>
      </c>
      <c r="O19" s="1" t="s">
        <v>17</v>
      </c>
      <c r="P19" s="1" t="s">
        <v>13207</v>
      </c>
      <c r="Q19" s="1" t="s">
        <v>13207</v>
      </c>
      <c r="R19" s="1" t="s">
        <v>13829</v>
      </c>
      <c r="S19" s="1" t="s">
        <v>17</v>
      </c>
      <c r="T19" s="1"/>
      <c r="U19" s="1"/>
      <c r="V19" s="1" t="s">
        <v>13851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20056</v>
      </c>
      <c r="F20" s="1" t="s">
        <v>20812</v>
      </c>
      <c r="G20" s="1" t="s">
        <v>21549</v>
      </c>
      <c r="H20" s="1" t="s">
        <v>22276</v>
      </c>
      <c r="I20" s="1" t="s">
        <v>9911</v>
      </c>
      <c r="J20" s="1"/>
      <c r="K20" s="1" t="s">
        <v>22985</v>
      </c>
      <c r="L20" s="1" t="s">
        <v>18</v>
      </c>
      <c r="M20" s="1" t="s">
        <v>11551</v>
      </c>
      <c r="N20" s="1" t="s">
        <v>13205</v>
      </c>
      <c r="O20" s="1" t="s">
        <v>18</v>
      </c>
      <c r="P20" s="1" t="s">
        <v>13207</v>
      </c>
      <c r="Q20" s="1" t="s">
        <v>13207</v>
      </c>
      <c r="R20" s="1" t="s">
        <v>13829</v>
      </c>
      <c r="S20" s="1" t="s">
        <v>18</v>
      </c>
      <c r="T20" s="1"/>
      <c r="U20" s="1"/>
      <c r="V20" s="1" t="s">
        <v>13851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6699</v>
      </c>
      <c r="H21" s="1" t="s">
        <v>8310</v>
      </c>
      <c r="I21" s="1" t="s">
        <v>9912</v>
      </c>
      <c r="J21" s="1"/>
      <c r="K21" s="1" t="s">
        <v>22985</v>
      </c>
      <c r="L21" s="1" t="s">
        <v>19</v>
      </c>
      <c r="M21" s="1" t="s">
        <v>11552</v>
      </c>
      <c r="N21" s="1" t="s">
        <v>13205</v>
      </c>
      <c r="O21" s="1" t="s">
        <v>19</v>
      </c>
      <c r="P21" s="1" t="s">
        <v>13207</v>
      </c>
      <c r="Q21" s="1" t="s">
        <v>13207</v>
      </c>
      <c r="R21" s="1" t="s">
        <v>13829</v>
      </c>
      <c r="S21" s="1" t="s">
        <v>19</v>
      </c>
      <c r="T21" s="1"/>
      <c r="U21" s="1"/>
      <c r="V21" s="1" t="s">
        <v>13851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20057</v>
      </c>
      <c r="F22" s="1" t="s">
        <v>20813</v>
      </c>
      <c r="G22" s="1" t="s">
        <v>21550</v>
      </c>
      <c r="H22" s="1" t="s">
        <v>22277</v>
      </c>
      <c r="I22" s="1" t="s">
        <v>9913</v>
      </c>
      <c r="J22" s="1"/>
      <c r="K22" s="1" t="s">
        <v>22985</v>
      </c>
      <c r="L22" s="1" t="s">
        <v>20</v>
      </c>
      <c r="M22" s="1" t="s">
        <v>11553</v>
      </c>
      <c r="N22" s="1" t="s">
        <v>13205</v>
      </c>
      <c r="O22" s="1" t="s">
        <v>20</v>
      </c>
      <c r="P22" s="1" t="s">
        <v>13207</v>
      </c>
      <c r="Q22" s="1" t="s">
        <v>13207</v>
      </c>
      <c r="R22" s="1" t="s">
        <v>13829</v>
      </c>
      <c r="S22" s="1" t="s">
        <v>20</v>
      </c>
      <c r="T22" s="1"/>
      <c r="U22" s="1"/>
      <c r="V22" s="1" t="s">
        <v>13851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13895</v>
      </c>
      <c r="F23" s="1" t="s">
        <v>14995</v>
      </c>
      <c r="G23" s="1" t="s">
        <v>16059</v>
      </c>
      <c r="H23" s="1" t="s">
        <v>17118</v>
      </c>
      <c r="I23" s="1" t="s">
        <v>9914</v>
      </c>
      <c r="J23" s="1"/>
      <c r="K23" s="1" t="s">
        <v>22985</v>
      </c>
      <c r="L23" s="1" t="s">
        <v>21</v>
      </c>
      <c r="M23" s="1" t="s">
        <v>11554</v>
      </c>
      <c r="N23" s="1" t="s">
        <v>13205</v>
      </c>
      <c r="O23" s="1" t="s">
        <v>21</v>
      </c>
      <c r="P23" s="1" t="s">
        <v>13207</v>
      </c>
      <c r="Q23" s="1" t="s">
        <v>13207</v>
      </c>
      <c r="R23" s="1" t="s">
        <v>13829</v>
      </c>
      <c r="S23" s="1" t="s">
        <v>21</v>
      </c>
      <c r="T23" s="1"/>
      <c r="U23" s="1"/>
      <c r="V23" s="1" t="s">
        <v>13851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20058</v>
      </c>
      <c r="F24" s="1" t="s">
        <v>20814</v>
      </c>
      <c r="G24" s="1" t="s">
        <v>21551</v>
      </c>
      <c r="H24" s="1" t="s">
        <v>22278</v>
      </c>
      <c r="I24" s="1" t="s">
        <v>9915</v>
      </c>
      <c r="J24" s="1"/>
      <c r="K24" s="1" t="s">
        <v>22985</v>
      </c>
      <c r="L24" s="1" t="s">
        <v>22</v>
      </c>
      <c r="M24" s="1" t="s">
        <v>11555</v>
      </c>
      <c r="N24" s="1" t="s">
        <v>13205</v>
      </c>
      <c r="O24" s="1" t="s">
        <v>22</v>
      </c>
      <c r="P24" s="1" t="s">
        <v>13207</v>
      </c>
      <c r="Q24" s="1" t="s">
        <v>13207</v>
      </c>
      <c r="R24" s="1" t="s">
        <v>13829</v>
      </c>
      <c r="S24" s="1" t="s">
        <v>22</v>
      </c>
      <c r="T24" s="1"/>
      <c r="U24" s="1"/>
      <c r="V24" s="1" t="s">
        <v>13851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20059</v>
      </c>
      <c r="F25" s="1" t="s">
        <v>20815</v>
      </c>
      <c r="G25" s="1" t="s">
        <v>20059</v>
      </c>
      <c r="H25" s="1" t="s">
        <v>22279</v>
      </c>
      <c r="I25" s="1" t="s">
        <v>9916</v>
      </c>
      <c r="J25" s="1"/>
      <c r="K25" s="1" t="s">
        <v>22985</v>
      </c>
      <c r="L25" s="1" t="s">
        <v>23</v>
      </c>
      <c r="M25" s="1" t="s">
        <v>11556</v>
      </c>
      <c r="N25" s="1" t="s">
        <v>13205</v>
      </c>
      <c r="O25" s="1" t="s">
        <v>23</v>
      </c>
      <c r="P25" s="1" t="s">
        <v>13207</v>
      </c>
      <c r="Q25" s="1" t="s">
        <v>13207</v>
      </c>
      <c r="R25" s="1" t="s">
        <v>13829</v>
      </c>
      <c r="S25" s="1" t="s">
        <v>23</v>
      </c>
      <c r="T25" s="1"/>
      <c r="U25" s="1"/>
      <c r="V25" s="1" t="s">
        <v>13851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6703</v>
      </c>
      <c r="H26" s="1" t="s">
        <v>8315</v>
      </c>
      <c r="I26" s="1" t="s">
        <v>9917</v>
      </c>
      <c r="J26" s="1"/>
      <c r="K26" s="1" t="s">
        <v>22985</v>
      </c>
      <c r="L26" s="1" t="s">
        <v>24</v>
      </c>
      <c r="M26" s="1" t="s">
        <v>11557</v>
      </c>
      <c r="N26" s="1" t="s">
        <v>13205</v>
      </c>
      <c r="O26" s="1" t="s">
        <v>24</v>
      </c>
      <c r="P26" s="1" t="s">
        <v>13207</v>
      </c>
      <c r="Q26" s="1" t="s">
        <v>13207</v>
      </c>
      <c r="R26" s="1" t="s">
        <v>13829</v>
      </c>
      <c r="S26" s="1" t="s">
        <v>24</v>
      </c>
      <c r="T26" s="1"/>
      <c r="U26" s="1"/>
      <c r="V26" s="1" t="s">
        <v>13851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13898</v>
      </c>
      <c r="F27" s="1" t="s">
        <v>14998</v>
      </c>
      <c r="G27" s="1" t="s">
        <v>16061</v>
      </c>
      <c r="H27" s="1" t="s">
        <v>17121</v>
      </c>
      <c r="I27" s="1" t="s">
        <v>9918</v>
      </c>
      <c r="J27" s="1"/>
      <c r="K27" s="1" t="s">
        <v>22985</v>
      </c>
      <c r="L27" s="1" t="s">
        <v>25</v>
      </c>
      <c r="M27" s="1" t="s">
        <v>11558</v>
      </c>
      <c r="N27" s="1" t="s">
        <v>13205</v>
      </c>
      <c r="O27" s="1" t="s">
        <v>25</v>
      </c>
      <c r="P27" s="1" t="s">
        <v>13207</v>
      </c>
      <c r="Q27" s="1" t="s">
        <v>13207</v>
      </c>
      <c r="R27" s="1" t="s">
        <v>13829</v>
      </c>
      <c r="S27" s="1" t="s">
        <v>25</v>
      </c>
      <c r="T27" s="1"/>
      <c r="U27" s="1"/>
      <c r="V27" s="1" t="s">
        <v>13851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13899</v>
      </c>
      <c r="F28" s="1" t="s">
        <v>14999</v>
      </c>
      <c r="G28" s="1" t="s">
        <v>16062</v>
      </c>
      <c r="H28" s="1" t="s">
        <v>17122</v>
      </c>
      <c r="I28" s="1" t="s">
        <v>9919</v>
      </c>
      <c r="J28" s="1"/>
      <c r="K28" s="1" t="s">
        <v>22985</v>
      </c>
      <c r="L28" s="1" t="s">
        <v>26</v>
      </c>
      <c r="M28" s="1" t="s">
        <v>11559</v>
      </c>
      <c r="N28" s="1" t="s">
        <v>13205</v>
      </c>
      <c r="O28" s="1" t="s">
        <v>26</v>
      </c>
      <c r="P28" s="1" t="s">
        <v>13207</v>
      </c>
      <c r="Q28" s="1" t="s">
        <v>13207</v>
      </c>
      <c r="R28" s="1" t="s">
        <v>13829</v>
      </c>
      <c r="S28" s="1" t="s">
        <v>26</v>
      </c>
      <c r="T28" s="1"/>
      <c r="U28" s="1"/>
      <c r="V28" s="1" t="s">
        <v>13851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13900</v>
      </c>
      <c r="F29" s="1" t="s">
        <v>15000</v>
      </c>
      <c r="G29" s="1" t="s">
        <v>16063</v>
      </c>
      <c r="H29" s="1" t="s">
        <v>17123</v>
      </c>
      <c r="I29" s="1" t="s">
        <v>9920</v>
      </c>
      <c r="J29" s="1"/>
      <c r="K29" s="1" t="s">
        <v>22985</v>
      </c>
      <c r="L29" s="1" t="s">
        <v>27</v>
      </c>
      <c r="M29" s="1" t="s">
        <v>11560</v>
      </c>
      <c r="N29" s="1" t="s">
        <v>13205</v>
      </c>
      <c r="O29" s="1" t="s">
        <v>27</v>
      </c>
      <c r="P29" s="1" t="s">
        <v>13207</v>
      </c>
      <c r="Q29" s="1" t="s">
        <v>13207</v>
      </c>
      <c r="R29" s="1" t="s">
        <v>13829</v>
      </c>
      <c r="S29" s="1" t="s">
        <v>27</v>
      </c>
      <c r="T29" s="1"/>
      <c r="U29" s="1"/>
      <c r="V29" s="1" t="s">
        <v>13851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20060</v>
      </c>
      <c r="F30" s="1" t="s">
        <v>20816</v>
      </c>
      <c r="G30" s="1" t="s">
        <v>21552</v>
      </c>
      <c r="H30" s="1" t="s">
        <v>22280</v>
      </c>
      <c r="I30" s="1" t="s">
        <v>9921</v>
      </c>
      <c r="J30" s="1"/>
      <c r="K30" s="1" t="s">
        <v>22985</v>
      </c>
      <c r="L30" s="1" t="s">
        <v>28</v>
      </c>
      <c r="M30" s="1" t="s">
        <v>11561</v>
      </c>
      <c r="N30" s="1" t="s">
        <v>13205</v>
      </c>
      <c r="O30" s="1" t="s">
        <v>28</v>
      </c>
      <c r="P30" s="1" t="s">
        <v>13207</v>
      </c>
      <c r="Q30" s="1" t="s">
        <v>13207</v>
      </c>
      <c r="R30" s="1" t="s">
        <v>13829</v>
      </c>
      <c r="S30" s="1" t="s">
        <v>28</v>
      </c>
      <c r="T30" s="1"/>
      <c r="U30" s="1"/>
      <c r="V30" s="1" t="s">
        <v>13851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20061</v>
      </c>
      <c r="F31" s="1" t="s">
        <v>20817</v>
      </c>
      <c r="G31" s="1" t="s">
        <v>21553</v>
      </c>
      <c r="H31" s="1" t="s">
        <v>22281</v>
      </c>
      <c r="I31" s="1" t="s">
        <v>9922</v>
      </c>
      <c r="J31" s="1"/>
      <c r="K31" s="1" t="s">
        <v>22985</v>
      </c>
      <c r="L31" s="1" t="s">
        <v>29</v>
      </c>
      <c r="M31" s="1" t="s">
        <v>11562</v>
      </c>
      <c r="N31" s="1" t="s">
        <v>13205</v>
      </c>
      <c r="O31" s="1" t="s">
        <v>29</v>
      </c>
      <c r="P31" s="1" t="s">
        <v>13207</v>
      </c>
      <c r="Q31" s="1" t="s">
        <v>13207</v>
      </c>
      <c r="R31" s="1" t="s">
        <v>13829</v>
      </c>
      <c r="S31" s="1" t="s">
        <v>29</v>
      </c>
      <c r="T31" s="1"/>
      <c r="U31" s="1"/>
      <c r="V31" s="1" t="s">
        <v>13851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20062</v>
      </c>
      <c r="F32" s="1" t="s">
        <v>20818</v>
      </c>
      <c r="G32" s="1" t="s">
        <v>21554</v>
      </c>
      <c r="H32" s="1" t="s">
        <v>22282</v>
      </c>
      <c r="I32" s="1" t="s">
        <v>9923</v>
      </c>
      <c r="J32" s="1"/>
      <c r="K32" s="1" t="s">
        <v>22985</v>
      </c>
      <c r="L32" s="1" t="s">
        <v>30</v>
      </c>
      <c r="M32" s="1" t="s">
        <v>11563</v>
      </c>
      <c r="N32" s="1" t="s">
        <v>13205</v>
      </c>
      <c r="O32" s="1" t="s">
        <v>30</v>
      </c>
      <c r="P32" s="1" t="s">
        <v>13207</v>
      </c>
      <c r="Q32" s="1" t="s">
        <v>13207</v>
      </c>
      <c r="R32" s="1" t="s">
        <v>13829</v>
      </c>
      <c r="S32" s="1" t="s">
        <v>30</v>
      </c>
      <c r="T32" s="1"/>
      <c r="U32" s="1"/>
      <c r="V32" s="1" t="s">
        <v>13851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20063</v>
      </c>
      <c r="F33" s="1" t="s">
        <v>20819</v>
      </c>
      <c r="G33" s="1" t="s">
        <v>21555</v>
      </c>
      <c r="H33" s="1" t="s">
        <v>22283</v>
      </c>
      <c r="I33" s="1" t="s">
        <v>9924</v>
      </c>
      <c r="J33" s="1"/>
      <c r="K33" s="1" t="s">
        <v>22985</v>
      </c>
      <c r="L33" s="1" t="s">
        <v>31</v>
      </c>
      <c r="M33" s="1" t="s">
        <v>11564</v>
      </c>
      <c r="N33" s="1" t="s">
        <v>13205</v>
      </c>
      <c r="O33" s="1" t="s">
        <v>31</v>
      </c>
      <c r="P33" s="1" t="s">
        <v>13207</v>
      </c>
      <c r="Q33" s="1" t="s">
        <v>13207</v>
      </c>
      <c r="R33" s="1" t="s">
        <v>13829</v>
      </c>
      <c r="S33" s="1" t="s">
        <v>31</v>
      </c>
      <c r="T33" s="1"/>
      <c r="U33" s="1"/>
      <c r="V33" s="1" t="s">
        <v>13851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20064</v>
      </c>
      <c r="F34" s="1" t="s">
        <v>20820</v>
      </c>
      <c r="G34" s="1" t="s">
        <v>21556</v>
      </c>
      <c r="H34" s="1" t="s">
        <v>22284</v>
      </c>
      <c r="I34" s="1" t="s">
        <v>9925</v>
      </c>
      <c r="J34" s="1"/>
      <c r="K34" s="1" t="s">
        <v>22985</v>
      </c>
      <c r="L34" s="1" t="s">
        <v>32</v>
      </c>
      <c r="M34" s="1" t="s">
        <v>11565</v>
      </c>
      <c r="N34" s="1" t="s">
        <v>13205</v>
      </c>
      <c r="O34" s="1" t="s">
        <v>32</v>
      </c>
      <c r="P34" s="1" t="s">
        <v>13207</v>
      </c>
      <c r="Q34" s="1" t="s">
        <v>13207</v>
      </c>
      <c r="R34" s="1" t="s">
        <v>13829</v>
      </c>
      <c r="S34" s="1" t="s">
        <v>32</v>
      </c>
      <c r="T34" s="1"/>
      <c r="U34" s="1"/>
      <c r="V34" s="1" t="s">
        <v>13851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13905</v>
      </c>
      <c r="F35" s="1" t="s">
        <v>15005</v>
      </c>
      <c r="G35" s="1" t="s">
        <v>16068</v>
      </c>
      <c r="H35" s="1" t="s">
        <v>17128</v>
      </c>
      <c r="I35" s="1" t="s">
        <v>9926</v>
      </c>
      <c r="J35" s="1"/>
      <c r="K35" s="1" t="s">
        <v>22985</v>
      </c>
      <c r="L35" s="1" t="s">
        <v>33</v>
      </c>
      <c r="M35" s="1" t="s">
        <v>11566</v>
      </c>
      <c r="N35" s="1" t="s">
        <v>13205</v>
      </c>
      <c r="O35" s="1" t="s">
        <v>33</v>
      </c>
      <c r="P35" s="1" t="s">
        <v>13207</v>
      </c>
      <c r="Q35" s="1" t="s">
        <v>13207</v>
      </c>
      <c r="R35" s="1" t="s">
        <v>13829</v>
      </c>
      <c r="S35" s="1" t="s">
        <v>33</v>
      </c>
      <c r="T35" s="1"/>
      <c r="U35" s="1"/>
      <c r="V35" s="1" t="s">
        <v>13851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20065</v>
      </c>
      <c r="F36" s="1" t="s">
        <v>20821</v>
      </c>
      <c r="G36" s="1" t="s">
        <v>21557</v>
      </c>
      <c r="H36" s="1" t="s">
        <v>20821</v>
      </c>
      <c r="I36" s="1" t="s">
        <v>9927</v>
      </c>
      <c r="J36" s="1"/>
      <c r="K36" s="1" t="s">
        <v>22985</v>
      </c>
      <c r="L36" s="1" t="s">
        <v>34</v>
      </c>
      <c r="M36" s="1" t="s">
        <v>11567</v>
      </c>
      <c r="N36" s="1" t="s">
        <v>13205</v>
      </c>
      <c r="O36" s="1" t="s">
        <v>34</v>
      </c>
      <c r="P36" s="1" t="s">
        <v>13207</v>
      </c>
      <c r="Q36" s="1" t="s">
        <v>13207</v>
      </c>
      <c r="R36" s="1" t="s">
        <v>13829</v>
      </c>
      <c r="S36" s="1" t="s">
        <v>34</v>
      </c>
      <c r="T36" s="1"/>
      <c r="U36" s="1"/>
      <c r="V36" s="1" t="s">
        <v>13851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20066</v>
      </c>
      <c r="F37" s="1" t="s">
        <v>20822</v>
      </c>
      <c r="G37" s="1" t="s">
        <v>21558</v>
      </c>
      <c r="H37" s="1" t="s">
        <v>22285</v>
      </c>
      <c r="I37" s="1" t="s">
        <v>9928</v>
      </c>
      <c r="J37" s="1"/>
      <c r="K37" s="1" t="s">
        <v>22985</v>
      </c>
      <c r="L37" s="1" t="s">
        <v>35</v>
      </c>
      <c r="M37" s="1" t="s">
        <v>11568</v>
      </c>
      <c r="N37" s="1" t="s">
        <v>13205</v>
      </c>
      <c r="O37" s="1" t="s">
        <v>35</v>
      </c>
      <c r="P37" s="1" t="s">
        <v>13207</v>
      </c>
      <c r="Q37" s="1" t="s">
        <v>13207</v>
      </c>
      <c r="R37" s="1" t="s">
        <v>13829</v>
      </c>
      <c r="S37" s="1" t="s">
        <v>35</v>
      </c>
      <c r="T37" s="1"/>
      <c r="U37" s="1"/>
      <c r="V37" s="1" t="s">
        <v>13851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13908</v>
      </c>
      <c r="F38" s="1" t="s">
        <v>15008</v>
      </c>
      <c r="G38" s="1" t="s">
        <v>16071</v>
      </c>
      <c r="H38" s="1" t="s">
        <v>17130</v>
      </c>
      <c r="I38" s="1" t="s">
        <v>9929</v>
      </c>
      <c r="J38" s="1"/>
      <c r="K38" s="1" t="s">
        <v>22985</v>
      </c>
      <c r="L38" s="1" t="s">
        <v>36</v>
      </c>
      <c r="M38" s="1" t="s">
        <v>11569</v>
      </c>
      <c r="N38" s="1" t="s">
        <v>13205</v>
      </c>
      <c r="O38" s="1" t="s">
        <v>36</v>
      </c>
      <c r="P38" s="1" t="s">
        <v>13207</v>
      </c>
      <c r="Q38" s="1" t="s">
        <v>13207</v>
      </c>
      <c r="R38" s="1" t="s">
        <v>13829</v>
      </c>
      <c r="S38" s="1" t="s">
        <v>36</v>
      </c>
      <c r="T38" s="1"/>
      <c r="U38" s="1"/>
      <c r="V38" s="1" t="s">
        <v>13851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13909</v>
      </c>
      <c r="F39" s="1" t="s">
        <v>15009</v>
      </c>
      <c r="G39" s="1" t="s">
        <v>16072</v>
      </c>
      <c r="H39" s="1" t="s">
        <v>17131</v>
      </c>
      <c r="I39" s="1" t="s">
        <v>9930</v>
      </c>
      <c r="J39" s="1"/>
      <c r="K39" s="1" t="s">
        <v>22985</v>
      </c>
      <c r="L39" s="1" t="s">
        <v>37</v>
      </c>
      <c r="M39" s="1" t="s">
        <v>11570</v>
      </c>
      <c r="N39" s="1" t="s">
        <v>13205</v>
      </c>
      <c r="O39" s="1" t="s">
        <v>37</v>
      </c>
      <c r="P39" s="1" t="s">
        <v>13207</v>
      </c>
      <c r="Q39" s="1" t="s">
        <v>13207</v>
      </c>
      <c r="R39" s="1" t="s">
        <v>13829</v>
      </c>
      <c r="S39" s="1" t="s">
        <v>37</v>
      </c>
      <c r="T39" s="1"/>
      <c r="U39" s="1"/>
      <c r="V39" s="1" t="s">
        <v>13851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20067</v>
      </c>
      <c r="F40" s="1" t="s">
        <v>20823</v>
      </c>
      <c r="G40" s="1" t="s">
        <v>21559</v>
      </c>
      <c r="H40" s="1" t="s">
        <v>22286</v>
      </c>
      <c r="I40" s="1" t="s">
        <v>9931</v>
      </c>
      <c r="J40" s="1"/>
      <c r="K40" s="1" t="s">
        <v>22985</v>
      </c>
      <c r="L40" s="1" t="s">
        <v>38</v>
      </c>
      <c r="M40" s="1" t="s">
        <v>11571</v>
      </c>
      <c r="N40" s="1" t="s">
        <v>13205</v>
      </c>
      <c r="O40" s="1" t="s">
        <v>38</v>
      </c>
      <c r="P40" s="1" t="s">
        <v>13207</v>
      </c>
      <c r="Q40" s="1" t="s">
        <v>13207</v>
      </c>
      <c r="R40" s="1" t="s">
        <v>13829</v>
      </c>
      <c r="S40" s="1" t="s">
        <v>38</v>
      </c>
      <c r="T40" s="1"/>
      <c r="U40" s="1"/>
      <c r="V40" s="1" t="s">
        <v>13851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13911</v>
      </c>
      <c r="F41" s="1" t="s">
        <v>15011</v>
      </c>
      <c r="G41" s="1" t="s">
        <v>16074</v>
      </c>
      <c r="H41" s="1" t="s">
        <v>17133</v>
      </c>
      <c r="I41" s="1" t="s">
        <v>9932</v>
      </c>
      <c r="J41" s="1"/>
      <c r="K41" s="1" t="s">
        <v>22985</v>
      </c>
      <c r="L41" s="1" t="s">
        <v>39</v>
      </c>
      <c r="M41" s="1" t="s">
        <v>11572</v>
      </c>
      <c r="N41" s="1" t="s">
        <v>13205</v>
      </c>
      <c r="O41" s="1" t="s">
        <v>39</v>
      </c>
      <c r="P41" s="1" t="s">
        <v>13207</v>
      </c>
      <c r="Q41" s="1" t="s">
        <v>13207</v>
      </c>
      <c r="R41" s="1" t="s">
        <v>13829</v>
      </c>
      <c r="S41" s="1" t="s">
        <v>39</v>
      </c>
      <c r="T41" s="1"/>
      <c r="U41" s="1"/>
      <c r="V41" s="1" t="s">
        <v>13851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20068</v>
      </c>
      <c r="F42" s="1" t="s">
        <v>20824</v>
      </c>
      <c r="G42" s="1" t="s">
        <v>20068</v>
      </c>
      <c r="H42" s="1" t="s">
        <v>22287</v>
      </c>
      <c r="I42" s="1" t="s">
        <v>9933</v>
      </c>
      <c r="J42" s="1"/>
      <c r="K42" s="1" t="s">
        <v>22985</v>
      </c>
      <c r="L42" s="1" t="s">
        <v>40</v>
      </c>
      <c r="M42" s="1" t="s">
        <v>11573</v>
      </c>
      <c r="N42" s="1" t="s">
        <v>13205</v>
      </c>
      <c r="O42" s="1" t="s">
        <v>40</v>
      </c>
      <c r="P42" s="1" t="s">
        <v>13207</v>
      </c>
      <c r="Q42" s="1" t="s">
        <v>13207</v>
      </c>
      <c r="R42" s="1" t="s">
        <v>13829</v>
      </c>
      <c r="S42" s="1" t="s">
        <v>40</v>
      </c>
      <c r="T42" s="1"/>
      <c r="U42" s="1"/>
      <c r="V42" s="1" t="s">
        <v>13851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20069</v>
      </c>
      <c r="F43" s="1" t="s">
        <v>20069</v>
      </c>
      <c r="G43" s="1" t="s">
        <v>21560</v>
      </c>
      <c r="H43" s="1" t="s">
        <v>22288</v>
      </c>
      <c r="I43" s="1" t="s">
        <v>9934</v>
      </c>
      <c r="J43" s="1"/>
      <c r="K43" s="1" t="s">
        <v>22985</v>
      </c>
      <c r="L43" s="1" t="s">
        <v>41</v>
      </c>
      <c r="M43" s="1" t="s">
        <v>11574</v>
      </c>
      <c r="N43" s="1" t="s">
        <v>13205</v>
      </c>
      <c r="O43" s="1" t="s">
        <v>41</v>
      </c>
      <c r="P43" s="1" t="s">
        <v>13207</v>
      </c>
      <c r="Q43" s="1" t="s">
        <v>13207</v>
      </c>
      <c r="R43" s="1" t="s">
        <v>13829</v>
      </c>
      <c r="S43" s="1" t="s">
        <v>41</v>
      </c>
      <c r="T43" s="1"/>
      <c r="U43" s="1"/>
      <c r="V43" s="1" t="s">
        <v>13851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20070</v>
      </c>
      <c r="F44" s="1" t="s">
        <v>20825</v>
      </c>
      <c r="G44" s="1" t="s">
        <v>21561</v>
      </c>
      <c r="H44" s="1" t="s">
        <v>22289</v>
      </c>
      <c r="I44" s="1" t="s">
        <v>9935</v>
      </c>
      <c r="J44" s="1"/>
      <c r="K44" s="1" t="s">
        <v>22985</v>
      </c>
      <c r="L44" s="1" t="s">
        <v>42</v>
      </c>
      <c r="M44" s="1" t="s">
        <v>11575</v>
      </c>
      <c r="N44" s="1" t="s">
        <v>13205</v>
      </c>
      <c r="O44" s="1" t="s">
        <v>42</v>
      </c>
      <c r="P44" s="1" t="s">
        <v>13207</v>
      </c>
      <c r="Q44" s="1" t="s">
        <v>13207</v>
      </c>
      <c r="R44" s="1" t="s">
        <v>13829</v>
      </c>
      <c r="S44" s="1" t="s">
        <v>42</v>
      </c>
      <c r="T44" s="1"/>
      <c r="U44" s="1"/>
      <c r="V44" s="1" t="s">
        <v>13851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6721</v>
      </c>
      <c r="H45" s="1" t="s">
        <v>8333</v>
      </c>
      <c r="I45" s="1" t="s">
        <v>9936</v>
      </c>
      <c r="J45" s="1"/>
      <c r="K45" s="1" t="s">
        <v>22985</v>
      </c>
      <c r="L45" s="1" t="s">
        <v>43</v>
      </c>
      <c r="M45" s="1" t="s">
        <v>11576</v>
      </c>
      <c r="N45" s="1" t="s">
        <v>13205</v>
      </c>
      <c r="O45" s="1" t="s">
        <v>43</v>
      </c>
      <c r="P45" s="1" t="s">
        <v>13207</v>
      </c>
      <c r="Q45" s="1" t="s">
        <v>13207</v>
      </c>
      <c r="R45" s="1" t="s">
        <v>13829</v>
      </c>
      <c r="S45" s="1" t="s">
        <v>43</v>
      </c>
      <c r="T45" s="1"/>
      <c r="U45" s="1"/>
      <c r="V45" s="1" t="s">
        <v>13851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6722</v>
      </c>
      <c r="H46" s="1" t="s">
        <v>8334</v>
      </c>
      <c r="I46" s="1" t="s">
        <v>9937</v>
      </c>
      <c r="J46" s="1"/>
      <c r="K46" s="1" t="s">
        <v>22985</v>
      </c>
      <c r="L46" s="1" t="s">
        <v>44</v>
      </c>
      <c r="M46" s="1" t="s">
        <v>11577</v>
      </c>
      <c r="N46" s="1" t="s">
        <v>13205</v>
      </c>
      <c r="O46" s="1" t="s">
        <v>44</v>
      </c>
      <c r="P46" s="1" t="s">
        <v>13207</v>
      </c>
      <c r="Q46" s="1" t="s">
        <v>13207</v>
      </c>
      <c r="R46" s="1" t="s">
        <v>13829</v>
      </c>
      <c r="S46" s="1" t="s">
        <v>44</v>
      </c>
      <c r="T46" s="1"/>
      <c r="U46" s="1"/>
      <c r="V46" s="1" t="s">
        <v>13851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20071</v>
      </c>
      <c r="F47" s="1" t="s">
        <v>20826</v>
      </c>
      <c r="G47" s="1" t="s">
        <v>21562</v>
      </c>
      <c r="H47" s="1" t="s">
        <v>22290</v>
      </c>
      <c r="I47" s="1" t="s">
        <v>9938</v>
      </c>
      <c r="J47" s="1"/>
      <c r="K47" s="1" t="s">
        <v>22985</v>
      </c>
      <c r="L47" s="1" t="s">
        <v>45</v>
      </c>
      <c r="M47" s="1" t="s">
        <v>11578</v>
      </c>
      <c r="N47" s="1" t="s">
        <v>13205</v>
      </c>
      <c r="O47" s="1" t="s">
        <v>45</v>
      </c>
      <c r="P47" s="1" t="s">
        <v>13207</v>
      </c>
      <c r="Q47" s="1" t="s">
        <v>13207</v>
      </c>
      <c r="R47" s="1" t="s">
        <v>13829</v>
      </c>
      <c r="S47" s="1" t="s">
        <v>45</v>
      </c>
      <c r="T47" s="1"/>
      <c r="U47" s="1"/>
      <c r="V47" s="1" t="s">
        <v>13851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6724</v>
      </c>
      <c r="H48" s="1" t="s">
        <v>8336</v>
      </c>
      <c r="I48" s="1" t="s">
        <v>9939</v>
      </c>
      <c r="J48" s="1"/>
      <c r="K48" s="1" t="s">
        <v>22985</v>
      </c>
      <c r="L48" s="1" t="s">
        <v>46</v>
      </c>
      <c r="M48" s="1" t="s">
        <v>11579</v>
      </c>
      <c r="N48" s="1" t="s">
        <v>13205</v>
      </c>
      <c r="O48" s="1" t="s">
        <v>46</v>
      </c>
      <c r="P48" s="1" t="s">
        <v>13207</v>
      </c>
      <c r="Q48" s="1" t="s">
        <v>13207</v>
      </c>
      <c r="R48" s="1" t="s">
        <v>13829</v>
      </c>
      <c r="S48" s="1" t="s">
        <v>46</v>
      </c>
      <c r="T48" s="1"/>
      <c r="U48" s="1"/>
      <c r="V48" s="1" t="s">
        <v>13851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20072</v>
      </c>
      <c r="F49" s="1" t="s">
        <v>20827</v>
      </c>
      <c r="G49" s="1" t="s">
        <v>21563</v>
      </c>
      <c r="H49" s="1" t="s">
        <v>22291</v>
      </c>
      <c r="I49" s="1" t="s">
        <v>9940</v>
      </c>
      <c r="J49" s="1"/>
      <c r="K49" s="1" t="s">
        <v>22985</v>
      </c>
      <c r="L49" s="1" t="s">
        <v>47</v>
      </c>
      <c r="M49" s="1" t="s">
        <v>11580</v>
      </c>
      <c r="N49" s="1" t="s">
        <v>13205</v>
      </c>
      <c r="O49" s="1" t="s">
        <v>47</v>
      </c>
      <c r="P49" s="1" t="s">
        <v>13207</v>
      </c>
      <c r="Q49" s="1" t="s">
        <v>13207</v>
      </c>
      <c r="R49" s="1" t="s">
        <v>13829</v>
      </c>
      <c r="S49" s="1" t="s">
        <v>47</v>
      </c>
      <c r="T49" s="1"/>
      <c r="U49" s="1"/>
      <c r="V49" s="1" t="s">
        <v>13851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13919</v>
      </c>
      <c r="F50" s="1" t="s">
        <v>15017</v>
      </c>
      <c r="G50" s="1" t="s">
        <v>13919</v>
      </c>
      <c r="H50" s="1" t="s">
        <v>17141</v>
      </c>
      <c r="I50" s="1" t="s">
        <v>9941</v>
      </c>
      <c r="J50" s="1"/>
      <c r="K50" s="1" t="s">
        <v>22985</v>
      </c>
      <c r="L50" s="1" t="s">
        <v>48</v>
      </c>
      <c r="M50" s="1" t="s">
        <v>11581</v>
      </c>
      <c r="N50" s="1" t="s">
        <v>13205</v>
      </c>
      <c r="O50" s="1" t="s">
        <v>48</v>
      </c>
      <c r="P50" s="1" t="s">
        <v>13207</v>
      </c>
      <c r="Q50" s="1" t="s">
        <v>13207</v>
      </c>
      <c r="R50" s="1" t="s">
        <v>13829</v>
      </c>
      <c r="S50" s="1" t="s">
        <v>48</v>
      </c>
      <c r="T50" s="1"/>
      <c r="U50" s="1"/>
      <c r="V50" s="1" t="s">
        <v>13851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20073</v>
      </c>
      <c r="F51" s="1" t="s">
        <v>20828</v>
      </c>
      <c r="G51" s="1" t="s">
        <v>21564</v>
      </c>
      <c r="H51" s="1" t="s">
        <v>22292</v>
      </c>
      <c r="I51" s="1" t="s">
        <v>9942</v>
      </c>
      <c r="J51" s="1"/>
      <c r="K51" s="1" t="s">
        <v>22985</v>
      </c>
      <c r="L51" s="1" t="s">
        <v>49</v>
      </c>
      <c r="M51" s="1" t="s">
        <v>11582</v>
      </c>
      <c r="N51" s="1" t="s">
        <v>13205</v>
      </c>
      <c r="O51" s="1" t="s">
        <v>49</v>
      </c>
      <c r="P51" s="1" t="s">
        <v>13207</v>
      </c>
      <c r="Q51" s="1" t="s">
        <v>13207</v>
      </c>
      <c r="R51" s="1" t="s">
        <v>13829</v>
      </c>
      <c r="S51" s="1" t="s">
        <v>49</v>
      </c>
      <c r="T51" s="1"/>
      <c r="U51" s="1"/>
      <c r="V51" s="1" t="s">
        <v>13851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6727</v>
      </c>
      <c r="H52" s="1" t="s">
        <v>8340</v>
      </c>
      <c r="I52" s="1" t="s">
        <v>9943</v>
      </c>
      <c r="J52" s="1"/>
      <c r="K52" s="1" t="s">
        <v>22985</v>
      </c>
      <c r="L52" s="1" t="s">
        <v>50</v>
      </c>
      <c r="M52" s="1" t="s">
        <v>11583</v>
      </c>
      <c r="N52" s="1" t="s">
        <v>13205</v>
      </c>
      <c r="O52" s="1" t="s">
        <v>50</v>
      </c>
      <c r="P52" s="1" t="s">
        <v>13207</v>
      </c>
      <c r="Q52" s="1" t="s">
        <v>13207</v>
      </c>
      <c r="R52" s="1" t="s">
        <v>13829</v>
      </c>
      <c r="S52" s="1" t="s">
        <v>50</v>
      </c>
      <c r="T52" s="1"/>
      <c r="U52" s="1"/>
      <c r="V52" s="1" t="s">
        <v>13851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20074</v>
      </c>
      <c r="F53" s="1" t="s">
        <v>20829</v>
      </c>
      <c r="G53" s="1" t="s">
        <v>21565</v>
      </c>
      <c r="H53" s="1" t="s">
        <v>22293</v>
      </c>
      <c r="I53" s="1" t="s">
        <v>9944</v>
      </c>
      <c r="J53" s="1"/>
      <c r="K53" s="1" t="s">
        <v>22985</v>
      </c>
      <c r="L53" s="1" t="s">
        <v>51</v>
      </c>
      <c r="M53" s="1" t="s">
        <v>11584</v>
      </c>
      <c r="N53" s="1" t="s">
        <v>13205</v>
      </c>
      <c r="O53" s="1" t="s">
        <v>51</v>
      </c>
      <c r="P53" s="1" t="s">
        <v>13207</v>
      </c>
      <c r="Q53" s="1" t="s">
        <v>13207</v>
      </c>
      <c r="R53" s="1" t="s">
        <v>13829</v>
      </c>
      <c r="S53" s="1" t="s">
        <v>51</v>
      </c>
      <c r="T53" s="1"/>
      <c r="U53" s="1"/>
      <c r="V53" s="1" t="s">
        <v>13851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20075</v>
      </c>
      <c r="F54" s="1" t="s">
        <v>20830</v>
      </c>
      <c r="G54" s="1" t="s">
        <v>21566</v>
      </c>
      <c r="H54" s="1" t="s">
        <v>22294</v>
      </c>
      <c r="I54" s="1" t="s">
        <v>9945</v>
      </c>
      <c r="J54" s="1"/>
      <c r="K54" s="1" t="s">
        <v>22985</v>
      </c>
      <c r="L54" s="1" t="s">
        <v>52</v>
      </c>
      <c r="M54" s="1" t="s">
        <v>11585</v>
      </c>
      <c r="N54" s="1" t="s">
        <v>13205</v>
      </c>
      <c r="O54" s="1" t="s">
        <v>52</v>
      </c>
      <c r="P54" s="1" t="s">
        <v>13207</v>
      </c>
      <c r="Q54" s="1" t="s">
        <v>13207</v>
      </c>
      <c r="R54" s="1" t="s">
        <v>13829</v>
      </c>
      <c r="S54" s="1" t="s">
        <v>52</v>
      </c>
      <c r="T54" s="1"/>
      <c r="U54" s="1"/>
      <c r="V54" s="1" t="s">
        <v>13851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20076</v>
      </c>
      <c r="F55" s="1" t="s">
        <v>20076</v>
      </c>
      <c r="G55" s="1" t="s">
        <v>21567</v>
      </c>
      <c r="H55" s="1" t="s">
        <v>22295</v>
      </c>
      <c r="I55" s="1" t="s">
        <v>9946</v>
      </c>
      <c r="J55" s="1"/>
      <c r="K55" s="1" t="s">
        <v>22985</v>
      </c>
      <c r="L55" s="1" t="s">
        <v>53</v>
      </c>
      <c r="M55" s="1" t="s">
        <v>11586</v>
      </c>
      <c r="N55" s="1" t="s">
        <v>13205</v>
      </c>
      <c r="O55" s="1" t="s">
        <v>53</v>
      </c>
      <c r="P55" s="1" t="s">
        <v>13207</v>
      </c>
      <c r="Q55" s="1" t="s">
        <v>13207</v>
      </c>
      <c r="R55" s="1" t="s">
        <v>13829</v>
      </c>
      <c r="S55" s="1" t="s">
        <v>53</v>
      </c>
      <c r="T55" s="1"/>
      <c r="U55" s="1"/>
      <c r="V55" s="1" t="s">
        <v>13851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20077</v>
      </c>
      <c r="F56" s="1" t="s">
        <v>20831</v>
      </c>
      <c r="G56" s="1" t="s">
        <v>21568</v>
      </c>
      <c r="H56" s="1" t="s">
        <v>22296</v>
      </c>
      <c r="I56" s="1" t="s">
        <v>9947</v>
      </c>
      <c r="J56" s="1"/>
      <c r="K56" s="1" t="s">
        <v>22985</v>
      </c>
      <c r="L56" s="1" t="s">
        <v>54</v>
      </c>
      <c r="M56" s="1" t="s">
        <v>11587</v>
      </c>
      <c r="N56" s="1" t="s">
        <v>13205</v>
      </c>
      <c r="O56" s="1" t="s">
        <v>54</v>
      </c>
      <c r="P56" s="1" t="s">
        <v>13207</v>
      </c>
      <c r="Q56" s="1" t="s">
        <v>13207</v>
      </c>
      <c r="R56" s="1" t="s">
        <v>13829</v>
      </c>
      <c r="S56" s="1" t="s">
        <v>54</v>
      </c>
      <c r="T56" s="1"/>
      <c r="U56" s="1"/>
      <c r="V56" s="1" t="s">
        <v>13851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13924</v>
      </c>
      <c r="F57" s="1" t="s">
        <v>15022</v>
      </c>
      <c r="G57" s="1" t="s">
        <v>16086</v>
      </c>
      <c r="H57" s="1" t="s">
        <v>17146</v>
      </c>
      <c r="I57" s="1" t="s">
        <v>9948</v>
      </c>
      <c r="J57" s="1"/>
      <c r="K57" s="1" t="s">
        <v>22985</v>
      </c>
      <c r="L57" s="1" t="s">
        <v>55</v>
      </c>
      <c r="M57" s="1" t="s">
        <v>11588</v>
      </c>
      <c r="N57" s="1" t="s">
        <v>13205</v>
      </c>
      <c r="O57" s="1" t="s">
        <v>55</v>
      </c>
      <c r="P57" s="1" t="s">
        <v>13207</v>
      </c>
      <c r="Q57" s="1" t="s">
        <v>13207</v>
      </c>
      <c r="R57" s="1" t="s">
        <v>13829</v>
      </c>
      <c r="S57" s="1" t="s">
        <v>55</v>
      </c>
      <c r="T57" s="1"/>
      <c r="U57" s="1"/>
      <c r="V57" s="1" t="s">
        <v>13851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20078</v>
      </c>
      <c r="F58" s="1" t="s">
        <v>20832</v>
      </c>
      <c r="G58" s="1" t="s">
        <v>21569</v>
      </c>
      <c r="H58" s="1" t="s">
        <v>22297</v>
      </c>
      <c r="I58" s="1" t="s">
        <v>9949</v>
      </c>
      <c r="J58" s="1"/>
      <c r="K58" s="1" t="s">
        <v>22985</v>
      </c>
      <c r="L58" s="1" t="s">
        <v>56</v>
      </c>
      <c r="M58" s="1" t="s">
        <v>11589</v>
      </c>
      <c r="N58" s="1" t="s">
        <v>13205</v>
      </c>
      <c r="O58" s="1" t="s">
        <v>56</v>
      </c>
      <c r="P58" s="1" t="s">
        <v>13207</v>
      </c>
      <c r="Q58" s="1" t="s">
        <v>13207</v>
      </c>
      <c r="R58" s="1" t="s">
        <v>13829</v>
      </c>
      <c r="S58" s="1" t="s">
        <v>56</v>
      </c>
      <c r="T58" s="1"/>
      <c r="U58" s="1"/>
      <c r="V58" s="1" t="s">
        <v>13851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6734</v>
      </c>
      <c r="H59" s="1" t="s">
        <v>8347</v>
      </c>
      <c r="I59" s="1" t="s">
        <v>9950</v>
      </c>
      <c r="J59" s="1"/>
      <c r="K59" s="1" t="s">
        <v>22985</v>
      </c>
      <c r="L59" s="1" t="s">
        <v>57</v>
      </c>
      <c r="M59" s="1" t="s">
        <v>11590</v>
      </c>
      <c r="N59" s="1" t="s">
        <v>13205</v>
      </c>
      <c r="O59" s="1" t="s">
        <v>57</v>
      </c>
      <c r="P59" s="1" t="s">
        <v>13207</v>
      </c>
      <c r="Q59" s="1" t="s">
        <v>13207</v>
      </c>
      <c r="R59" s="1" t="s">
        <v>13829</v>
      </c>
      <c r="S59" s="1" t="s">
        <v>57</v>
      </c>
      <c r="T59" s="1"/>
      <c r="U59" s="1"/>
      <c r="V59" s="1" t="s">
        <v>13851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20079</v>
      </c>
      <c r="F60" s="1" t="s">
        <v>20833</v>
      </c>
      <c r="G60" s="1" t="s">
        <v>21570</v>
      </c>
      <c r="H60" s="1" t="s">
        <v>22298</v>
      </c>
      <c r="I60" s="1" t="s">
        <v>9951</v>
      </c>
      <c r="J60" s="1"/>
      <c r="K60" s="1" t="s">
        <v>22985</v>
      </c>
      <c r="L60" s="1" t="s">
        <v>58</v>
      </c>
      <c r="M60" s="1" t="s">
        <v>11591</v>
      </c>
      <c r="N60" s="1" t="s">
        <v>13205</v>
      </c>
      <c r="O60" s="1" t="s">
        <v>58</v>
      </c>
      <c r="P60" s="1" t="s">
        <v>13207</v>
      </c>
      <c r="Q60" s="1" t="s">
        <v>13207</v>
      </c>
      <c r="R60" s="1" t="s">
        <v>13829</v>
      </c>
      <c r="S60" s="1" t="s">
        <v>58</v>
      </c>
      <c r="T60" s="1"/>
      <c r="U60" s="1"/>
      <c r="V60" s="1" t="s">
        <v>13851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20080</v>
      </c>
      <c r="F61" s="1" t="s">
        <v>20834</v>
      </c>
      <c r="G61" s="1" t="s">
        <v>21571</v>
      </c>
      <c r="H61" s="1" t="s">
        <v>22299</v>
      </c>
      <c r="I61" s="1" t="s">
        <v>9952</v>
      </c>
      <c r="J61" s="1"/>
      <c r="K61" s="1" t="s">
        <v>22985</v>
      </c>
      <c r="L61" s="1" t="s">
        <v>59</v>
      </c>
      <c r="M61" s="1" t="s">
        <v>11592</v>
      </c>
      <c r="N61" s="1" t="s">
        <v>13205</v>
      </c>
      <c r="O61" s="1" t="s">
        <v>59</v>
      </c>
      <c r="P61" s="1" t="s">
        <v>13207</v>
      </c>
      <c r="Q61" s="1" t="s">
        <v>13207</v>
      </c>
      <c r="R61" s="1" t="s">
        <v>13829</v>
      </c>
      <c r="S61" s="1" t="s">
        <v>59</v>
      </c>
      <c r="T61" s="1"/>
      <c r="U61" s="1"/>
      <c r="V61" s="1" t="s">
        <v>13851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6737</v>
      </c>
      <c r="H62" s="1" t="s">
        <v>8350</v>
      </c>
      <c r="I62" s="1" t="s">
        <v>9953</v>
      </c>
      <c r="J62" s="1"/>
      <c r="K62" s="1" t="s">
        <v>22985</v>
      </c>
      <c r="L62" s="1" t="s">
        <v>60</v>
      </c>
      <c r="M62" s="1" t="s">
        <v>11593</v>
      </c>
      <c r="N62" s="1" t="s">
        <v>13205</v>
      </c>
      <c r="O62" s="1" t="s">
        <v>60</v>
      </c>
      <c r="P62" s="1" t="s">
        <v>13207</v>
      </c>
      <c r="Q62" s="1" t="s">
        <v>13207</v>
      </c>
      <c r="R62" s="1" t="s">
        <v>13829</v>
      </c>
      <c r="S62" s="1" t="s">
        <v>60</v>
      </c>
      <c r="T62" s="1"/>
      <c r="U62" s="1"/>
      <c r="V62" s="1" t="s">
        <v>13851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20081</v>
      </c>
      <c r="F63" s="1" t="s">
        <v>20835</v>
      </c>
      <c r="G63" s="1" t="s">
        <v>21572</v>
      </c>
      <c r="H63" s="1" t="s">
        <v>22300</v>
      </c>
      <c r="I63" s="1" t="s">
        <v>9954</v>
      </c>
      <c r="J63" s="1"/>
      <c r="K63" s="1" t="s">
        <v>22985</v>
      </c>
      <c r="L63" s="1" t="s">
        <v>61</v>
      </c>
      <c r="M63" s="1" t="s">
        <v>11594</v>
      </c>
      <c r="N63" s="1" t="s">
        <v>13205</v>
      </c>
      <c r="O63" s="1" t="s">
        <v>61</v>
      </c>
      <c r="P63" s="1" t="s">
        <v>13207</v>
      </c>
      <c r="Q63" s="1" t="s">
        <v>13207</v>
      </c>
      <c r="R63" s="1" t="s">
        <v>13829</v>
      </c>
      <c r="S63" s="1" t="s">
        <v>61</v>
      </c>
      <c r="T63" s="1"/>
      <c r="U63" s="1"/>
      <c r="V63" s="1" t="s">
        <v>13851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20082</v>
      </c>
      <c r="F64" s="1" t="s">
        <v>20836</v>
      </c>
      <c r="G64" s="1" t="s">
        <v>21573</v>
      </c>
      <c r="H64" s="1" t="s">
        <v>22301</v>
      </c>
      <c r="I64" s="1" t="s">
        <v>9955</v>
      </c>
      <c r="J64" s="1"/>
      <c r="K64" s="1" t="s">
        <v>22985</v>
      </c>
      <c r="L64" s="1" t="s">
        <v>62</v>
      </c>
      <c r="M64" s="1" t="s">
        <v>11595</v>
      </c>
      <c r="N64" s="1" t="s">
        <v>13205</v>
      </c>
      <c r="O64" s="1" t="s">
        <v>62</v>
      </c>
      <c r="P64" s="1" t="s">
        <v>13207</v>
      </c>
      <c r="Q64" s="1" t="s">
        <v>13207</v>
      </c>
      <c r="R64" s="1" t="s">
        <v>13829</v>
      </c>
      <c r="S64" s="1" t="s">
        <v>62</v>
      </c>
      <c r="T64" s="1"/>
      <c r="U64" s="1"/>
      <c r="V64" s="1" t="s">
        <v>13851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20083</v>
      </c>
      <c r="F65" s="1" t="s">
        <v>20837</v>
      </c>
      <c r="G65" s="1" t="s">
        <v>21574</v>
      </c>
      <c r="H65" s="1" t="s">
        <v>22302</v>
      </c>
      <c r="I65" s="1" t="s">
        <v>9956</v>
      </c>
      <c r="J65" s="1"/>
      <c r="K65" s="1" t="s">
        <v>22985</v>
      </c>
      <c r="L65" s="1" t="s">
        <v>63</v>
      </c>
      <c r="M65" s="1" t="s">
        <v>11596</v>
      </c>
      <c r="N65" s="1" t="s">
        <v>13205</v>
      </c>
      <c r="O65" s="1" t="s">
        <v>63</v>
      </c>
      <c r="P65" s="1" t="s">
        <v>13207</v>
      </c>
      <c r="Q65" s="1" t="s">
        <v>13207</v>
      </c>
      <c r="R65" s="1" t="s">
        <v>13829</v>
      </c>
      <c r="S65" s="1" t="s">
        <v>63</v>
      </c>
      <c r="T65" s="1"/>
      <c r="U65" s="1"/>
      <c r="V65" s="1" t="s">
        <v>13851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20084</v>
      </c>
      <c r="F66" s="1" t="s">
        <v>20838</v>
      </c>
      <c r="G66" s="1" t="s">
        <v>21575</v>
      </c>
      <c r="H66" s="1" t="s">
        <v>22303</v>
      </c>
      <c r="I66" s="1" t="s">
        <v>9957</v>
      </c>
      <c r="J66" s="1"/>
      <c r="K66" s="1" t="s">
        <v>22985</v>
      </c>
      <c r="L66" s="1" t="s">
        <v>64</v>
      </c>
      <c r="M66" s="1" t="s">
        <v>11597</v>
      </c>
      <c r="N66" s="1" t="s">
        <v>13205</v>
      </c>
      <c r="O66" s="1" t="s">
        <v>64</v>
      </c>
      <c r="P66" s="1" t="s">
        <v>13207</v>
      </c>
      <c r="Q66" s="1" t="s">
        <v>13207</v>
      </c>
      <c r="R66" s="1" t="s">
        <v>13829</v>
      </c>
      <c r="S66" s="1" t="s">
        <v>64</v>
      </c>
      <c r="T66" s="1"/>
      <c r="U66" s="1"/>
      <c r="V66" s="1" t="s">
        <v>13851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20085</v>
      </c>
      <c r="F67" s="1" t="s">
        <v>20839</v>
      </c>
      <c r="G67" s="1" t="s">
        <v>21576</v>
      </c>
      <c r="H67" s="1" t="s">
        <v>22304</v>
      </c>
      <c r="I67" s="1" t="s">
        <v>9958</v>
      </c>
      <c r="J67" s="1"/>
      <c r="K67" s="1" t="s">
        <v>22985</v>
      </c>
      <c r="L67" s="1" t="s">
        <v>65</v>
      </c>
      <c r="M67" s="1" t="s">
        <v>11598</v>
      </c>
      <c r="N67" s="1" t="s">
        <v>13205</v>
      </c>
      <c r="O67" s="1" t="s">
        <v>65</v>
      </c>
      <c r="P67" s="1" t="s">
        <v>13207</v>
      </c>
      <c r="Q67" s="1" t="s">
        <v>13207</v>
      </c>
      <c r="R67" s="1" t="s">
        <v>13829</v>
      </c>
      <c r="S67" s="1" t="s">
        <v>65</v>
      </c>
      <c r="T67" s="1"/>
      <c r="U67" s="1"/>
      <c r="V67" s="1" t="s">
        <v>13851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20086</v>
      </c>
      <c r="F68" s="1" t="s">
        <v>20840</v>
      </c>
      <c r="G68" s="1" t="s">
        <v>21577</v>
      </c>
      <c r="H68" s="1" t="s">
        <v>22305</v>
      </c>
      <c r="I68" s="1" t="s">
        <v>9959</v>
      </c>
      <c r="J68" s="1"/>
      <c r="K68" s="1" t="s">
        <v>22985</v>
      </c>
      <c r="L68" s="1" t="s">
        <v>66</v>
      </c>
      <c r="M68" s="1" t="s">
        <v>11599</v>
      </c>
      <c r="N68" s="1" t="s">
        <v>13205</v>
      </c>
      <c r="O68" s="1" t="s">
        <v>66</v>
      </c>
      <c r="P68" s="1" t="s">
        <v>13207</v>
      </c>
      <c r="Q68" s="1" t="s">
        <v>13207</v>
      </c>
      <c r="R68" s="1" t="s">
        <v>13829</v>
      </c>
      <c r="S68" s="1" t="s">
        <v>66</v>
      </c>
      <c r="T68" s="1"/>
      <c r="U68" s="1"/>
      <c r="V68" s="1" t="s">
        <v>13851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20087</v>
      </c>
      <c r="F69" s="1" t="s">
        <v>20841</v>
      </c>
      <c r="G69" s="1" t="s">
        <v>21578</v>
      </c>
      <c r="H69" s="1" t="s">
        <v>22306</v>
      </c>
      <c r="I69" s="1" t="s">
        <v>9960</v>
      </c>
      <c r="J69" s="1"/>
      <c r="K69" s="1" t="s">
        <v>22985</v>
      </c>
      <c r="L69" s="1" t="s">
        <v>67</v>
      </c>
      <c r="M69" s="1" t="s">
        <v>11600</v>
      </c>
      <c r="N69" s="1" t="s">
        <v>13205</v>
      </c>
      <c r="O69" s="1" t="s">
        <v>67</v>
      </c>
      <c r="P69" s="1" t="s">
        <v>13207</v>
      </c>
      <c r="Q69" s="1" t="s">
        <v>13207</v>
      </c>
      <c r="R69" s="1" t="s">
        <v>13829</v>
      </c>
      <c r="S69" s="1" t="s">
        <v>67</v>
      </c>
      <c r="T69" s="1"/>
      <c r="U69" s="1"/>
      <c r="V69" s="1" t="s">
        <v>13851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20088</v>
      </c>
      <c r="F70" s="1" t="s">
        <v>20842</v>
      </c>
      <c r="G70" s="1" t="s">
        <v>21579</v>
      </c>
      <c r="H70" s="1" t="s">
        <v>22307</v>
      </c>
      <c r="I70" s="1" t="s">
        <v>9961</v>
      </c>
      <c r="J70" s="1"/>
      <c r="K70" s="1" t="s">
        <v>22985</v>
      </c>
      <c r="L70" s="1" t="s">
        <v>68</v>
      </c>
      <c r="M70" s="1" t="s">
        <v>11601</v>
      </c>
      <c r="N70" s="1" t="s">
        <v>13205</v>
      </c>
      <c r="O70" s="1" t="s">
        <v>68</v>
      </c>
      <c r="P70" s="1" t="s">
        <v>13207</v>
      </c>
      <c r="Q70" s="1" t="s">
        <v>13207</v>
      </c>
      <c r="R70" s="1" t="s">
        <v>13829</v>
      </c>
      <c r="S70" s="1" t="s">
        <v>68</v>
      </c>
      <c r="T70" s="1"/>
      <c r="U70" s="1"/>
      <c r="V70" s="1" t="s">
        <v>13851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20089</v>
      </c>
      <c r="F71" s="1" t="s">
        <v>20843</v>
      </c>
      <c r="G71" s="1" t="s">
        <v>21580</v>
      </c>
      <c r="H71" s="1" t="s">
        <v>22308</v>
      </c>
      <c r="I71" s="1" t="s">
        <v>9962</v>
      </c>
      <c r="J71" s="1"/>
      <c r="K71" s="1" t="s">
        <v>22985</v>
      </c>
      <c r="L71" s="1" t="s">
        <v>69</v>
      </c>
      <c r="M71" s="1" t="s">
        <v>11602</v>
      </c>
      <c r="N71" s="1" t="s">
        <v>13205</v>
      </c>
      <c r="O71" s="1" t="s">
        <v>69</v>
      </c>
      <c r="P71" s="1" t="s">
        <v>13207</v>
      </c>
      <c r="Q71" s="1" t="s">
        <v>13207</v>
      </c>
      <c r="R71" s="1" t="s">
        <v>13829</v>
      </c>
      <c r="S71" s="1" t="s">
        <v>69</v>
      </c>
      <c r="T71" s="1"/>
      <c r="U71" s="1"/>
      <c r="V71" s="1" t="s">
        <v>13851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20090</v>
      </c>
      <c r="F72" s="1" t="s">
        <v>20844</v>
      </c>
      <c r="G72" s="1" t="s">
        <v>21581</v>
      </c>
      <c r="H72" s="1" t="s">
        <v>22309</v>
      </c>
      <c r="I72" s="1" t="s">
        <v>9963</v>
      </c>
      <c r="J72" s="1"/>
      <c r="K72" s="1" t="s">
        <v>22985</v>
      </c>
      <c r="L72" s="1" t="s">
        <v>70</v>
      </c>
      <c r="M72" s="1" t="s">
        <v>11603</v>
      </c>
      <c r="N72" s="1" t="s">
        <v>13205</v>
      </c>
      <c r="O72" s="1" t="s">
        <v>70</v>
      </c>
      <c r="P72" s="1" t="s">
        <v>13207</v>
      </c>
      <c r="Q72" s="1" t="s">
        <v>13207</v>
      </c>
      <c r="R72" s="1" t="s">
        <v>13829</v>
      </c>
      <c r="S72" s="1" t="s">
        <v>70</v>
      </c>
      <c r="T72" s="1"/>
      <c r="U72" s="1"/>
      <c r="V72" s="1" t="s">
        <v>13851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20091</v>
      </c>
      <c r="F73" s="1" t="s">
        <v>20845</v>
      </c>
      <c r="G73" s="1" t="s">
        <v>21582</v>
      </c>
      <c r="H73" s="1" t="s">
        <v>22310</v>
      </c>
      <c r="I73" s="1" t="s">
        <v>9964</v>
      </c>
      <c r="J73" s="1"/>
      <c r="K73" s="1" t="s">
        <v>22985</v>
      </c>
      <c r="L73" s="1" t="s">
        <v>71</v>
      </c>
      <c r="M73" s="1" t="s">
        <v>11604</v>
      </c>
      <c r="N73" s="1" t="s">
        <v>13205</v>
      </c>
      <c r="O73" s="1" t="s">
        <v>71</v>
      </c>
      <c r="P73" s="1" t="s">
        <v>13207</v>
      </c>
      <c r="Q73" s="1" t="s">
        <v>13207</v>
      </c>
      <c r="R73" s="1" t="s">
        <v>13829</v>
      </c>
      <c r="S73" s="1" t="s">
        <v>71</v>
      </c>
      <c r="T73" s="1"/>
      <c r="U73" s="1"/>
      <c r="V73" s="1" t="s">
        <v>13851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13933</v>
      </c>
      <c r="F74" s="1" t="s">
        <v>15031</v>
      </c>
      <c r="G74" s="1" t="s">
        <v>16095</v>
      </c>
      <c r="H74" s="1" t="s">
        <v>17155</v>
      </c>
      <c r="I74" s="1" t="s">
        <v>9965</v>
      </c>
      <c r="J74" s="1"/>
      <c r="K74" s="1" t="s">
        <v>22985</v>
      </c>
      <c r="L74" s="1" t="s">
        <v>72</v>
      </c>
      <c r="M74" s="1" t="s">
        <v>11605</v>
      </c>
      <c r="N74" s="1" t="s">
        <v>13205</v>
      </c>
      <c r="O74" s="1" t="s">
        <v>72</v>
      </c>
      <c r="P74" s="1" t="s">
        <v>13207</v>
      </c>
      <c r="Q74" s="1" t="s">
        <v>13207</v>
      </c>
      <c r="R74" s="1" t="s">
        <v>13829</v>
      </c>
      <c r="S74" s="1" t="s">
        <v>72</v>
      </c>
      <c r="T74" s="1"/>
      <c r="U74" s="1"/>
      <c r="V74" s="1" t="s">
        <v>13851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20092</v>
      </c>
      <c r="F75" s="1" t="s">
        <v>20846</v>
      </c>
      <c r="G75" s="1" t="s">
        <v>21583</v>
      </c>
      <c r="H75" s="1" t="s">
        <v>22311</v>
      </c>
      <c r="I75" s="1" t="s">
        <v>9966</v>
      </c>
      <c r="J75" s="1"/>
      <c r="K75" s="1" t="s">
        <v>22985</v>
      </c>
      <c r="L75" s="1" t="s">
        <v>73</v>
      </c>
      <c r="M75" s="1" t="s">
        <v>11606</v>
      </c>
      <c r="N75" s="1" t="s">
        <v>13205</v>
      </c>
      <c r="O75" s="1" t="s">
        <v>73</v>
      </c>
      <c r="P75" s="1" t="s">
        <v>13207</v>
      </c>
      <c r="Q75" s="1" t="s">
        <v>13207</v>
      </c>
      <c r="R75" s="1" t="s">
        <v>13829</v>
      </c>
      <c r="S75" s="1" t="s">
        <v>73</v>
      </c>
      <c r="T75" s="1"/>
      <c r="U75" s="1"/>
      <c r="V75" s="1" t="s">
        <v>13851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20093</v>
      </c>
      <c r="F76" s="1" t="s">
        <v>20847</v>
      </c>
      <c r="G76" s="1" t="s">
        <v>21584</v>
      </c>
      <c r="H76" s="1" t="s">
        <v>22312</v>
      </c>
      <c r="I76" s="1" t="s">
        <v>9967</v>
      </c>
      <c r="J76" s="1"/>
      <c r="K76" s="1" t="s">
        <v>22985</v>
      </c>
      <c r="L76" s="1" t="s">
        <v>74</v>
      </c>
      <c r="M76" s="1" t="s">
        <v>11607</v>
      </c>
      <c r="N76" s="1" t="s">
        <v>13205</v>
      </c>
      <c r="O76" s="1" t="s">
        <v>74</v>
      </c>
      <c r="P76" s="1" t="s">
        <v>13207</v>
      </c>
      <c r="Q76" s="1" t="s">
        <v>13207</v>
      </c>
      <c r="R76" s="1" t="s">
        <v>13829</v>
      </c>
      <c r="S76" s="1" t="s">
        <v>74</v>
      </c>
      <c r="T76" s="1"/>
      <c r="U76" s="1"/>
      <c r="V76" s="1" t="s">
        <v>13851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6752</v>
      </c>
      <c r="H77" s="1" t="s">
        <v>8365</v>
      </c>
      <c r="I77" s="1" t="s">
        <v>9968</v>
      </c>
      <c r="J77" s="1"/>
      <c r="K77" s="1" t="s">
        <v>22985</v>
      </c>
      <c r="L77" s="1" t="s">
        <v>75</v>
      </c>
      <c r="M77" s="1" t="s">
        <v>11608</v>
      </c>
      <c r="N77" s="1" t="s">
        <v>13205</v>
      </c>
      <c r="O77" s="1" t="s">
        <v>75</v>
      </c>
      <c r="P77" s="1" t="s">
        <v>13207</v>
      </c>
      <c r="Q77" s="1" t="s">
        <v>13207</v>
      </c>
      <c r="R77" s="1" t="s">
        <v>13829</v>
      </c>
      <c r="S77" s="1" t="s">
        <v>75</v>
      </c>
      <c r="T77" s="1"/>
      <c r="U77" s="1"/>
      <c r="V77" s="1" t="s">
        <v>13851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6753</v>
      </c>
      <c r="H78" s="1" t="s">
        <v>8366</v>
      </c>
      <c r="I78" s="1" t="s">
        <v>9969</v>
      </c>
      <c r="J78" s="1"/>
      <c r="K78" s="1" t="s">
        <v>22985</v>
      </c>
      <c r="L78" s="1" t="s">
        <v>76</v>
      </c>
      <c r="M78" s="1" t="s">
        <v>11609</v>
      </c>
      <c r="N78" s="1" t="s">
        <v>13205</v>
      </c>
      <c r="O78" s="1" t="s">
        <v>76</v>
      </c>
      <c r="P78" s="1" t="s">
        <v>13207</v>
      </c>
      <c r="Q78" s="1" t="s">
        <v>13207</v>
      </c>
      <c r="R78" s="1" t="s">
        <v>13829</v>
      </c>
      <c r="S78" s="1" t="s">
        <v>76</v>
      </c>
      <c r="T78" s="1"/>
      <c r="U78" s="1"/>
      <c r="V78" s="1" t="s">
        <v>13851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6754</v>
      </c>
      <c r="H79" s="1" t="s">
        <v>8366</v>
      </c>
      <c r="I79" s="1" t="s">
        <v>9970</v>
      </c>
      <c r="J79" s="1"/>
      <c r="K79" s="1" t="s">
        <v>22985</v>
      </c>
      <c r="L79" s="1" t="s">
        <v>77</v>
      </c>
      <c r="M79" s="1" t="s">
        <v>11610</v>
      </c>
      <c r="N79" s="1" t="s">
        <v>13205</v>
      </c>
      <c r="O79" s="1" t="s">
        <v>77</v>
      </c>
      <c r="P79" s="1" t="s">
        <v>13207</v>
      </c>
      <c r="Q79" s="1" t="s">
        <v>13207</v>
      </c>
      <c r="R79" s="1" t="s">
        <v>13829</v>
      </c>
      <c r="S79" s="1" t="s">
        <v>77</v>
      </c>
      <c r="T79" s="1"/>
      <c r="U79" s="1"/>
      <c r="V79" s="1" t="s">
        <v>13851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6755</v>
      </c>
      <c r="H80" s="1" t="s">
        <v>8367</v>
      </c>
      <c r="I80" s="1" t="s">
        <v>9971</v>
      </c>
      <c r="J80" s="1"/>
      <c r="K80" s="1" t="s">
        <v>22985</v>
      </c>
      <c r="L80" s="1" t="s">
        <v>78</v>
      </c>
      <c r="M80" s="1" t="s">
        <v>11611</v>
      </c>
      <c r="N80" s="1" t="s">
        <v>13205</v>
      </c>
      <c r="O80" s="1" t="s">
        <v>78</v>
      </c>
      <c r="P80" s="1" t="s">
        <v>13207</v>
      </c>
      <c r="Q80" s="1" t="s">
        <v>13207</v>
      </c>
      <c r="R80" s="1" t="s">
        <v>13829</v>
      </c>
      <c r="S80" s="1" t="s">
        <v>78</v>
      </c>
      <c r="T80" s="1"/>
      <c r="U80" s="1"/>
      <c r="V80" s="1" t="s">
        <v>13851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13940</v>
      </c>
      <c r="F81" s="1" t="s">
        <v>15038</v>
      </c>
      <c r="G81" s="1" t="s">
        <v>16102</v>
      </c>
      <c r="H81" s="1" t="s">
        <v>17161</v>
      </c>
      <c r="I81" s="1" t="s">
        <v>9972</v>
      </c>
      <c r="J81" s="1"/>
      <c r="K81" s="1" t="s">
        <v>22985</v>
      </c>
      <c r="L81" s="1" t="s">
        <v>79</v>
      </c>
      <c r="M81" s="1" t="s">
        <v>11612</v>
      </c>
      <c r="N81" s="1" t="s">
        <v>13205</v>
      </c>
      <c r="O81" s="1" t="s">
        <v>79</v>
      </c>
      <c r="P81" s="1" t="s">
        <v>13207</v>
      </c>
      <c r="Q81" s="1" t="s">
        <v>13207</v>
      </c>
      <c r="R81" s="1" t="s">
        <v>13829</v>
      </c>
      <c r="S81" s="1" t="s">
        <v>79</v>
      </c>
      <c r="T81" s="1"/>
      <c r="U81" s="1"/>
      <c r="V81" s="1" t="s">
        <v>13851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6757</v>
      </c>
      <c r="H82" s="1" t="s">
        <v>8369</v>
      </c>
      <c r="I82" s="1" t="s">
        <v>9973</v>
      </c>
      <c r="J82" s="1"/>
      <c r="K82" s="1" t="s">
        <v>22985</v>
      </c>
      <c r="L82" s="1" t="s">
        <v>80</v>
      </c>
      <c r="M82" s="1" t="s">
        <v>11613</v>
      </c>
      <c r="N82" s="1" t="s">
        <v>13205</v>
      </c>
      <c r="O82" s="1" t="s">
        <v>80</v>
      </c>
      <c r="P82" s="1" t="s">
        <v>13207</v>
      </c>
      <c r="Q82" s="1" t="s">
        <v>13207</v>
      </c>
      <c r="R82" s="1" t="s">
        <v>13829</v>
      </c>
      <c r="S82" s="1" t="s">
        <v>80</v>
      </c>
      <c r="T82" s="1"/>
      <c r="U82" s="1"/>
      <c r="V82" s="1" t="s">
        <v>13851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13942</v>
      </c>
      <c r="F83" s="1" t="s">
        <v>15040</v>
      </c>
      <c r="G83" s="1" t="s">
        <v>16104</v>
      </c>
      <c r="H83" s="1" t="s">
        <v>17163</v>
      </c>
      <c r="I83" s="1" t="s">
        <v>9974</v>
      </c>
      <c r="J83" s="1"/>
      <c r="K83" s="1" t="s">
        <v>22985</v>
      </c>
      <c r="L83" s="1" t="s">
        <v>81</v>
      </c>
      <c r="M83" s="1" t="s">
        <v>11614</v>
      </c>
      <c r="N83" s="1" t="s">
        <v>13205</v>
      </c>
      <c r="O83" s="1" t="s">
        <v>81</v>
      </c>
      <c r="P83" s="1" t="s">
        <v>13207</v>
      </c>
      <c r="Q83" s="1" t="s">
        <v>13207</v>
      </c>
      <c r="R83" s="1" t="s">
        <v>13829</v>
      </c>
      <c r="S83" s="1" t="s">
        <v>81</v>
      </c>
      <c r="T83" s="1"/>
      <c r="U83" s="1"/>
      <c r="V83" s="1" t="s">
        <v>13851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6759</v>
      </c>
      <c r="H84" s="1" t="s">
        <v>8371</v>
      </c>
      <c r="I84" s="1" t="s">
        <v>9975</v>
      </c>
      <c r="J84" s="1"/>
      <c r="K84" s="1" t="s">
        <v>22985</v>
      </c>
      <c r="L84" s="1" t="s">
        <v>82</v>
      </c>
      <c r="M84" s="1" t="s">
        <v>11615</v>
      </c>
      <c r="N84" s="1" t="s">
        <v>13205</v>
      </c>
      <c r="O84" s="1" t="s">
        <v>82</v>
      </c>
      <c r="P84" s="1" t="s">
        <v>13207</v>
      </c>
      <c r="Q84" s="1" t="s">
        <v>13207</v>
      </c>
      <c r="R84" s="1" t="s">
        <v>13829</v>
      </c>
      <c r="S84" s="1" t="s">
        <v>82</v>
      </c>
      <c r="T84" s="1"/>
      <c r="U84" s="1"/>
      <c r="V84" s="1" t="s">
        <v>13851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13944</v>
      </c>
      <c r="F85" s="1" t="s">
        <v>15041</v>
      </c>
      <c r="G85" s="1" t="s">
        <v>16106</v>
      </c>
      <c r="H85" s="1" t="s">
        <v>17165</v>
      </c>
      <c r="I85" s="1" t="s">
        <v>9976</v>
      </c>
      <c r="J85" s="1"/>
      <c r="K85" s="1" t="s">
        <v>22985</v>
      </c>
      <c r="L85" s="1" t="s">
        <v>83</v>
      </c>
      <c r="M85" s="1" t="s">
        <v>11616</v>
      </c>
      <c r="N85" s="1" t="s">
        <v>13205</v>
      </c>
      <c r="O85" s="1" t="s">
        <v>83</v>
      </c>
      <c r="P85" s="1" t="s">
        <v>22986</v>
      </c>
      <c r="Q85" s="1" t="s">
        <v>23013</v>
      </c>
      <c r="R85" s="1" t="s">
        <v>13829</v>
      </c>
      <c r="S85" s="1" t="s">
        <v>83</v>
      </c>
      <c r="T85" s="1" t="s">
        <v>23713</v>
      </c>
      <c r="U85" s="1"/>
      <c r="V85" s="1" t="s">
        <v>13851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13945</v>
      </c>
      <c r="F86" s="1" t="s">
        <v>15042</v>
      </c>
      <c r="G86" s="1" t="s">
        <v>16107</v>
      </c>
      <c r="H86" s="1" t="s">
        <v>17166</v>
      </c>
      <c r="I86" s="1" t="s">
        <v>9977</v>
      </c>
      <c r="J86" s="1"/>
      <c r="K86" s="1" t="s">
        <v>22985</v>
      </c>
      <c r="L86" s="1" t="s">
        <v>84</v>
      </c>
      <c r="M86" s="1" t="s">
        <v>11617</v>
      </c>
      <c r="N86" s="1" t="s">
        <v>13205</v>
      </c>
      <c r="O86" s="1" t="s">
        <v>84</v>
      </c>
      <c r="P86" s="1" t="s">
        <v>22986</v>
      </c>
      <c r="Q86" s="1" t="s">
        <v>23014</v>
      </c>
      <c r="R86" s="1" t="s">
        <v>13829</v>
      </c>
      <c r="S86" s="1" t="s">
        <v>84</v>
      </c>
      <c r="T86" s="1"/>
      <c r="U86" s="1"/>
      <c r="V86" s="1" t="s">
        <v>13851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6762</v>
      </c>
      <c r="H87" s="1" t="s">
        <v>8374</v>
      </c>
      <c r="I87" s="1" t="s">
        <v>9978</v>
      </c>
      <c r="J87" s="1"/>
      <c r="K87" s="1" t="s">
        <v>22985</v>
      </c>
      <c r="L87" s="1" t="s">
        <v>85</v>
      </c>
      <c r="M87" s="1" t="s">
        <v>11618</v>
      </c>
      <c r="N87" s="1" t="s">
        <v>13205</v>
      </c>
      <c r="O87" s="1" t="s">
        <v>85</v>
      </c>
      <c r="P87" s="1" t="s">
        <v>22986</v>
      </c>
      <c r="Q87" s="1" t="s">
        <v>23015</v>
      </c>
      <c r="R87" s="1" t="s">
        <v>13829</v>
      </c>
      <c r="S87" s="1" t="s">
        <v>85</v>
      </c>
      <c r="T87" s="1"/>
      <c r="U87" s="1"/>
      <c r="V87" s="1" t="s">
        <v>13851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20094</v>
      </c>
      <c r="F88" s="1" t="s">
        <v>20848</v>
      </c>
      <c r="G88" s="1" t="s">
        <v>21585</v>
      </c>
      <c r="H88" s="1" t="s">
        <v>22313</v>
      </c>
      <c r="I88" s="1" t="s">
        <v>9979</v>
      </c>
      <c r="J88" s="1"/>
      <c r="K88" s="1" t="s">
        <v>22985</v>
      </c>
      <c r="L88" s="1" t="s">
        <v>86</v>
      </c>
      <c r="M88" s="1" t="s">
        <v>11619</v>
      </c>
      <c r="N88" s="1" t="s">
        <v>13205</v>
      </c>
      <c r="O88" s="1" t="s">
        <v>86</v>
      </c>
      <c r="P88" s="1" t="s">
        <v>22986</v>
      </c>
      <c r="Q88" s="1" t="s">
        <v>23016</v>
      </c>
      <c r="R88" s="1" t="s">
        <v>13829</v>
      </c>
      <c r="S88" s="1" t="s">
        <v>86</v>
      </c>
      <c r="T88" s="1"/>
      <c r="U88" s="1"/>
      <c r="V88" s="1" t="s">
        <v>13851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13947</v>
      </c>
      <c r="F89" s="1" t="s">
        <v>15044</v>
      </c>
      <c r="G89" s="1" t="s">
        <v>16109</v>
      </c>
      <c r="H89" s="1" t="s">
        <v>17168</v>
      </c>
      <c r="I89" s="1" t="s">
        <v>9980</v>
      </c>
      <c r="J89" s="1"/>
      <c r="K89" s="1" t="s">
        <v>22985</v>
      </c>
      <c r="L89" s="1" t="s">
        <v>87</v>
      </c>
      <c r="M89" s="1" t="s">
        <v>11620</v>
      </c>
      <c r="N89" s="1" t="s">
        <v>13205</v>
      </c>
      <c r="O89" s="1" t="s">
        <v>87</v>
      </c>
      <c r="P89" s="1" t="s">
        <v>22986</v>
      </c>
      <c r="Q89" s="1" t="s">
        <v>23017</v>
      </c>
      <c r="R89" s="1" t="s">
        <v>13829</v>
      </c>
      <c r="S89" s="1" t="s">
        <v>87</v>
      </c>
      <c r="T89" s="1"/>
      <c r="U89" s="1"/>
      <c r="V89" s="1" t="s">
        <v>13851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20095</v>
      </c>
      <c r="F90" s="1" t="s">
        <v>20849</v>
      </c>
      <c r="G90" s="1" t="s">
        <v>21586</v>
      </c>
      <c r="H90" s="1" t="s">
        <v>22314</v>
      </c>
      <c r="I90" s="1" t="s">
        <v>9981</v>
      </c>
      <c r="J90" s="1"/>
      <c r="K90" s="1" t="s">
        <v>22985</v>
      </c>
      <c r="L90" s="1" t="s">
        <v>88</v>
      </c>
      <c r="M90" s="1" t="s">
        <v>11621</v>
      </c>
      <c r="N90" s="1" t="s">
        <v>13205</v>
      </c>
      <c r="O90" s="1" t="s">
        <v>88</v>
      </c>
      <c r="P90" s="1" t="s">
        <v>22986</v>
      </c>
      <c r="Q90" s="1" t="s">
        <v>23018</v>
      </c>
      <c r="R90" s="1" t="s">
        <v>13829</v>
      </c>
      <c r="S90" s="1" t="s">
        <v>88</v>
      </c>
      <c r="T90" s="1"/>
      <c r="U90" s="1"/>
      <c r="V90" s="1" t="s">
        <v>13851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6766</v>
      </c>
      <c r="H91" s="1" t="s">
        <v>8378</v>
      </c>
      <c r="I91" s="1" t="s">
        <v>9982</v>
      </c>
      <c r="J91" s="1"/>
      <c r="K91" s="1" t="s">
        <v>22985</v>
      </c>
      <c r="L91" s="1" t="s">
        <v>89</v>
      </c>
      <c r="M91" s="1" t="s">
        <v>11622</v>
      </c>
      <c r="N91" s="1" t="s">
        <v>13205</v>
      </c>
      <c r="O91" s="1" t="s">
        <v>89</v>
      </c>
      <c r="P91" s="1" t="s">
        <v>22986</v>
      </c>
      <c r="Q91" s="1" t="s">
        <v>23019</v>
      </c>
      <c r="R91" s="1" t="s">
        <v>13829</v>
      </c>
      <c r="S91" s="1" t="s">
        <v>89</v>
      </c>
      <c r="T91" s="1"/>
      <c r="U91" s="1"/>
      <c r="V91" s="1" t="s">
        <v>13851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20096</v>
      </c>
      <c r="F92" s="1" t="s">
        <v>20850</v>
      </c>
      <c r="G92" s="1" t="s">
        <v>21587</v>
      </c>
      <c r="H92" s="1" t="s">
        <v>22315</v>
      </c>
      <c r="I92" s="1" t="s">
        <v>9983</v>
      </c>
      <c r="J92" s="1"/>
      <c r="K92" s="1" t="s">
        <v>22985</v>
      </c>
      <c r="L92" s="1" t="s">
        <v>90</v>
      </c>
      <c r="M92" s="1" t="s">
        <v>11623</v>
      </c>
      <c r="N92" s="1" t="s">
        <v>13205</v>
      </c>
      <c r="O92" s="1" t="s">
        <v>90</v>
      </c>
      <c r="P92" s="1" t="s">
        <v>22986</v>
      </c>
      <c r="Q92" s="1" t="s">
        <v>23020</v>
      </c>
      <c r="R92" s="1" t="s">
        <v>13829</v>
      </c>
      <c r="S92" s="1" t="s">
        <v>90</v>
      </c>
      <c r="T92" s="1"/>
      <c r="U92" s="1"/>
      <c r="V92" s="1" t="s">
        <v>13851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20097</v>
      </c>
      <c r="F93" s="1" t="s">
        <v>20851</v>
      </c>
      <c r="G93" s="1" t="s">
        <v>21588</v>
      </c>
      <c r="H93" s="1" t="s">
        <v>22316</v>
      </c>
      <c r="I93" s="1" t="s">
        <v>9984</v>
      </c>
      <c r="J93" s="1"/>
      <c r="K93" s="1" t="s">
        <v>22985</v>
      </c>
      <c r="L93" s="1" t="s">
        <v>91</v>
      </c>
      <c r="M93" s="1" t="s">
        <v>11624</v>
      </c>
      <c r="N93" s="1" t="s">
        <v>13205</v>
      </c>
      <c r="O93" s="1" t="s">
        <v>91</v>
      </c>
      <c r="P93" s="1" t="s">
        <v>22986</v>
      </c>
      <c r="Q93" s="1" t="s">
        <v>23021</v>
      </c>
      <c r="R93" s="1" t="s">
        <v>13829</v>
      </c>
      <c r="S93" s="1" t="s">
        <v>91</v>
      </c>
      <c r="T93" s="1"/>
      <c r="U93" s="1"/>
      <c r="V93" s="1" t="s">
        <v>13851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20098</v>
      </c>
      <c r="F94" s="1" t="s">
        <v>20852</v>
      </c>
      <c r="G94" s="1" t="s">
        <v>21589</v>
      </c>
      <c r="H94" s="1" t="s">
        <v>22317</v>
      </c>
      <c r="I94" s="1" t="s">
        <v>9985</v>
      </c>
      <c r="J94" s="1"/>
      <c r="K94" s="1" t="s">
        <v>22985</v>
      </c>
      <c r="L94" s="1" t="s">
        <v>92</v>
      </c>
      <c r="M94" s="1" t="s">
        <v>11625</v>
      </c>
      <c r="N94" s="1" t="s">
        <v>13205</v>
      </c>
      <c r="O94" s="1" t="s">
        <v>92</v>
      </c>
      <c r="P94" s="1" t="s">
        <v>22986</v>
      </c>
      <c r="Q94" s="1" t="s">
        <v>23022</v>
      </c>
      <c r="R94" s="1" t="s">
        <v>13829</v>
      </c>
      <c r="S94" s="1" t="s">
        <v>92</v>
      </c>
      <c r="T94" s="1"/>
      <c r="U94" s="1"/>
      <c r="V94" s="1" t="s">
        <v>13851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20099</v>
      </c>
      <c r="F95" s="1" t="s">
        <v>20853</v>
      </c>
      <c r="G95" s="1" t="s">
        <v>21590</v>
      </c>
      <c r="H95" s="1" t="s">
        <v>22318</v>
      </c>
      <c r="I95" s="1" t="s">
        <v>9986</v>
      </c>
      <c r="J95" s="1"/>
      <c r="K95" s="1" t="s">
        <v>22985</v>
      </c>
      <c r="L95" s="1" t="s">
        <v>93</v>
      </c>
      <c r="M95" s="1" t="s">
        <v>11626</v>
      </c>
      <c r="N95" s="1" t="s">
        <v>13205</v>
      </c>
      <c r="O95" s="1" t="s">
        <v>93</v>
      </c>
      <c r="P95" s="1" t="s">
        <v>22986</v>
      </c>
      <c r="Q95" s="1" t="s">
        <v>23023</v>
      </c>
      <c r="R95" s="1" t="s">
        <v>13829</v>
      </c>
      <c r="S95" s="1" t="s">
        <v>93</v>
      </c>
      <c r="T95" s="1"/>
      <c r="U95" s="1"/>
      <c r="V95" s="1" t="s">
        <v>13851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20100</v>
      </c>
      <c r="F96" s="1" t="s">
        <v>20854</v>
      </c>
      <c r="G96" s="1" t="s">
        <v>21591</v>
      </c>
      <c r="H96" s="1" t="s">
        <v>22319</v>
      </c>
      <c r="I96" s="1" t="s">
        <v>9987</v>
      </c>
      <c r="J96" s="1"/>
      <c r="K96" s="1" t="s">
        <v>22985</v>
      </c>
      <c r="L96" s="1" t="s">
        <v>94</v>
      </c>
      <c r="M96" s="1" t="s">
        <v>11627</v>
      </c>
      <c r="N96" s="1" t="s">
        <v>13205</v>
      </c>
      <c r="O96" s="1" t="s">
        <v>94</v>
      </c>
      <c r="P96" s="1" t="s">
        <v>22986</v>
      </c>
      <c r="Q96" s="1" t="s">
        <v>23024</v>
      </c>
      <c r="R96" s="1" t="s">
        <v>13829</v>
      </c>
      <c r="S96" s="1" t="s">
        <v>94</v>
      </c>
      <c r="T96" s="1"/>
      <c r="U96" s="1"/>
      <c r="V96" s="1" t="s">
        <v>13851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6772</v>
      </c>
      <c r="H97" s="1" t="s">
        <v>8384</v>
      </c>
      <c r="I97" s="1" t="s">
        <v>9988</v>
      </c>
      <c r="J97" s="1"/>
      <c r="K97" s="1" t="s">
        <v>22985</v>
      </c>
      <c r="L97" s="1" t="s">
        <v>95</v>
      </c>
      <c r="M97" s="1" t="s">
        <v>11628</v>
      </c>
      <c r="N97" s="1" t="s">
        <v>13205</v>
      </c>
      <c r="O97" s="1" t="s">
        <v>95</v>
      </c>
      <c r="P97" s="1" t="s">
        <v>22986</v>
      </c>
      <c r="Q97" s="1" t="s">
        <v>23025</v>
      </c>
      <c r="R97" s="1" t="s">
        <v>13829</v>
      </c>
      <c r="S97" s="1" t="s">
        <v>95</v>
      </c>
      <c r="T97" s="1"/>
      <c r="U97" s="1"/>
      <c r="V97" s="1" t="s">
        <v>13851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20101</v>
      </c>
      <c r="F98" s="1" t="s">
        <v>20855</v>
      </c>
      <c r="G98" s="1" t="s">
        <v>21592</v>
      </c>
      <c r="H98" s="1" t="s">
        <v>22320</v>
      </c>
      <c r="I98" s="1" t="s">
        <v>9989</v>
      </c>
      <c r="J98" s="1"/>
      <c r="K98" s="1" t="s">
        <v>22985</v>
      </c>
      <c r="L98" s="1" t="s">
        <v>96</v>
      </c>
      <c r="M98" s="1" t="s">
        <v>11629</v>
      </c>
      <c r="N98" s="1" t="s">
        <v>13205</v>
      </c>
      <c r="O98" s="1" t="s">
        <v>96</v>
      </c>
      <c r="P98" s="1" t="s">
        <v>22986</v>
      </c>
      <c r="Q98" s="1" t="s">
        <v>23026</v>
      </c>
      <c r="R98" s="1" t="s">
        <v>13829</v>
      </c>
      <c r="S98" s="1" t="s">
        <v>96</v>
      </c>
      <c r="T98" s="1"/>
      <c r="U98" s="1"/>
      <c r="V98" s="1" t="s">
        <v>13851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13954</v>
      </c>
      <c r="F99" s="1" t="s">
        <v>15051</v>
      </c>
      <c r="G99" s="1" t="s">
        <v>16116</v>
      </c>
      <c r="H99" s="1" t="s">
        <v>17175</v>
      </c>
      <c r="I99" s="1" t="s">
        <v>9990</v>
      </c>
      <c r="J99" s="1"/>
      <c r="K99" s="1" t="s">
        <v>22985</v>
      </c>
      <c r="L99" s="1" t="s">
        <v>97</v>
      </c>
      <c r="M99" s="1" t="s">
        <v>11630</v>
      </c>
      <c r="N99" s="1" t="s">
        <v>13205</v>
      </c>
      <c r="O99" s="1" t="s">
        <v>97</v>
      </c>
      <c r="P99" s="1" t="s">
        <v>22986</v>
      </c>
      <c r="Q99" s="1" t="s">
        <v>23027</v>
      </c>
      <c r="R99" s="1" t="s">
        <v>13829</v>
      </c>
      <c r="S99" s="1" t="s">
        <v>97</v>
      </c>
      <c r="T99" s="1"/>
      <c r="U99" s="1"/>
      <c r="V99" s="1" t="s">
        <v>13851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6775</v>
      </c>
      <c r="H100" s="1" t="s">
        <v>8387</v>
      </c>
      <c r="I100" s="1" t="s">
        <v>9991</v>
      </c>
      <c r="J100" s="1"/>
      <c r="K100" s="1" t="s">
        <v>22985</v>
      </c>
      <c r="L100" s="1" t="s">
        <v>98</v>
      </c>
      <c r="M100" s="1" t="s">
        <v>11631</v>
      </c>
      <c r="N100" s="1" t="s">
        <v>13205</v>
      </c>
      <c r="O100" s="1" t="s">
        <v>98</v>
      </c>
      <c r="P100" s="1" t="s">
        <v>22986</v>
      </c>
      <c r="Q100" s="1" t="s">
        <v>23028</v>
      </c>
      <c r="R100" s="1" t="s">
        <v>13829</v>
      </c>
      <c r="S100" s="1" t="s">
        <v>98</v>
      </c>
      <c r="T100" s="1"/>
      <c r="U100" s="1"/>
      <c r="V100" s="1" t="s">
        <v>13851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20102</v>
      </c>
      <c r="F101" s="1" t="s">
        <v>20856</v>
      </c>
      <c r="G101" s="1" t="s">
        <v>21593</v>
      </c>
      <c r="H101" s="1" t="s">
        <v>21593</v>
      </c>
      <c r="I101" s="1" t="s">
        <v>9992</v>
      </c>
      <c r="J101" s="1"/>
      <c r="K101" s="1" t="s">
        <v>22985</v>
      </c>
      <c r="L101" s="1" t="s">
        <v>99</v>
      </c>
      <c r="M101" s="1" t="s">
        <v>11632</v>
      </c>
      <c r="N101" s="1" t="s">
        <v>13205</v>
      </c>
      <c r="O101" s="1" t="s">
        <v>99</v>
      </c>
      <c r="P101" s="1" t="s">
        <v>22986</v>
      </c>
      <c r="Q101" s="1" t="s">
        <v>23029</v>
      </c>
      <c r="R101" s="1" t="s">
        <v>13829</v>
      </c>
      <c r="S101" s="1" t="s">
        <v>99</v>
      </c>
      <c r="T101" s="1"/>
      <c r="U101" s="1"/>
      <c r="V101" s="1" t="s">
        <v>13851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6777</v>
      </c>
      <c r="H102" s="1" t="s">
        <v>8388</v>
      </c>
      <c r="I102" s="1" t="s">
        <v>9993</v>
      </c>
      <c r="J102" s="1"/>
      <c r="K102" s="1" t="s">
        <v>22985</v>
      </c>
      <c r="L102" s="1" t="s">
        <v>100</v>
      </c>
      <c r="M102" s="1" t="s">
        <v>11633</v>
      </c>
      <c r="N102" s="1" t="s">
        <v>13205</v>
      </c>
      <c r="O102" s="1" t="s">
        <v>100</v>
      </c>
      <c r="P102" s="1" t="s">
        <v>22986</v>
      </c>
      <c r="Q102" s="1" t="s">
        <v>23030</v>
      </c>
      <c r="R102" s="1" t="s">
        <v>13829</v>
      </c>
      <c r="S102" s="1" t="s">
        <v>100</v>
      </c>
      <c r="T102" s="1"/>
      <c r="U102" s="1"/>
      <c r="V102" s="1" t="s">
        <v>13851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20103</v>
      </c>
      <c r="F103" s="1" t="s">
        <v>20857</v>
      </c>
      <c r="G103" s="1" t="s">
        <v>21594</v>
      </c>
      <c r="H103" s="1" t="s">
        <v>22321</v>
      </c>
      <c r="I103" s="1" t="s">
        <v>9994</v>
      </c>
      <c r="J103" s="1"/>
      <c r="K103" s="1" t="s">
        <v>22985</v>
      </c>
      <c r="L103" s="1" t="s">
        <v>101</v>
      </c>
      <c r="M103" s="1" t="s">
        <v>11634</v>
      </c>
      <c r="N103" s="1" t="s">
        <v>13205</v>
      </c>
      <c r="O103" s="1" t="s">
        <v>101</v>
      </c>
      <c r="P103" s="1" t="s">
        <v>22986</v>
      </c>
      <c r="Q103" s="1" t="s">
        <v>23031</v>
      </c>
      <c r="R103" s="1" t="s">
        <v>13829</v>
      </c>
      <c r="S103" s="1" t="s">
        <v>101</v>
      </c>
      <c r="T103" s="1"/>
      <c r="U103" s="1"/>
      <c r="V103" s="1" t="s">
        <v>13851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20104</v>
      </c>
      <c r="F104" s="1" t="s">
        <v>20858</v>
      </c>
      <c r="G104" s="1" t="s">
        <v>21595</v>
      </c>
      <c r="H104" s="1" t="s">
        <v>22322</v>
      </c>
      <c r="I104" s="1" t="s">
        <v>9995</v>
      </c>
      <c r="J104" s="1"/>
      <c r="K104" s="1" t="s">
        <v>22985</v>
      </c>
      <c r="L104" s="1" t="s">
        <v>102</v>
      </c>
      <c r="M104" s="1" t="s">
        <v>11635</v>
      </c>
      <c r="N104" s="1" t="s">
        <v>13205</v>
      </c>
      <c r="O104" s="1" t="s">
        <v>102</v>
      </c>
      <c r="P104" s="1" t="s">
        <v>22986</v>
      </c>
      <c r="Q104" s="1" t="s">
        <v>23032</v>
      </c>
      <c r="R104" s="1" t="s">
        <v>13829</v>
      </c>
      <c r="S104" s="1" t="s">
        <v>102</v>
      </c>
      <c r="T104" s="1"/>
      <c r="U104" s="1"/>
      <c r="V104" s="1" t="s">
        <v>13851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20105</v>
      </c>
      <c r="F105" s="1" t="s">
        <v>20859</v>
      </c>
      <c r="G105" s="1" t="s">
        <v>21596</v>
      </c>
      <c r="H105" s="1" t="s">
        <v>22323</v>
      </c>
      <c r="I105" s="1" t="s">
        <v>9996</v>
      </c>
      <c r="J105" s="1"/>
      <c r="K105" s="1" t="s">
        <v>22985</v>
      </c>
      <c r="L105" s="1" t="s">
        <v>103</v>
      </c>
      <c r="M105" s="1" t="s">
        <v>11636</v>
      </c>
      <c r="N105" s="1" t="s">
        <v>13205</v>
      </c>
      <c r="O105" s="1" t="s">
        <v>103</v>
      </c>
      <c r="P105" s="1" t="s">
        <v>22986</v>
      </c>
      <c r="Q105" s="1" t="s">
        <v>23033</v>
      </c>
      <c r="R105" s="1" t="s">
        <v>13829</v>
      </c>
      <c r="S105" s="1" t="s">
        <v>103</v>
      </c>
      <c r="T105" s="1"/>
      <c r="U105" s="1"/>
      <c r="V105" s="1" t="s">
        <v>13851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20106</v>
      </c>
      <c r="F106" s="1" t="s">
        <v>20860</v>
      </c>
      <c r="G106" s="1" t="s">
        <v>21597</v>
      </c>
      <c r="H106" s="1" t="s">
        <v>22324</v>
      </c>
      <c r="I106" s="1" t="s">
        <v>9997</v>
      </c>
      <c r="J106" s="1"/>
      <c r="K106" s="1" t="s">
        <v>22985</v>
      </c>
      <c r="L106" s="1" t="s">
        <v>104</v>
      </c>
      <c r="M106" s="1" t="s">
        <v>11637</v>
      </c>
      <c r="N106" s="1" t="s">
        <v>13205</v>
      </c>
      <c r="O106" s="1" t="s">
        <v>104</v>
      </c>
      <c r="P106" s="1" t="s">
        <v>22986</v>
      </c>
      <c r="Q106" s="1" t="s">
        <v>23034</v>
      </c>
      <c r="R106" s="1" t="s">
        <v>13829</v>
      </c>
      <c r="S106" s="1" t="s">
        <v>104</v>
      </c>
      <c r="T106" s="1"/>
      <c r="U106" s="1"/>
      <c r="V106" s="1" t="s">
        <v>13851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20107</v>
      </c>
      <c r="F107" s="1" t="s">
        <v>20861</v>
      </c>
      <c r="G107" s="1" t="s">
        <v>21598</v>
      </c>
      <c r="H107" s="1" t="s">
        <v>22325</v>
      </c>
      <c r="I107" s="1" t="s">
        <v>9998</v>
      </c>
      <c r="J107" s="1"/>
      <c r="K107" s="1" t="s">
        <v>22985</v>
      </c>
      <c r="L107" s="1" t="s">
        <v>105</v>
      </c>
      <c r="M107" s="1" t="s">
        <v>11638</v>
      </c>
      <c r="N107" s="1" t="s">
        <v>13205</v>
      </c>
      <c r="O107" s="1" t="s">
        <v>105</v>
      </c>
      <c r="P107" s="1" t="s">
        <v>22986</v>
      </c>
      <c r="Q107" s="1" t="s">
        <v>23035</v>
      </c>
      <c r="R107" s="1" t="s">
        <v>13829</v>
      </c>
      <c r="S107" s="1" t="s">
        <v>105</v>
      </c>
      <c r="T107" s="1"/>
      <c r="U107" s="1"/>
      <c r="V107" s="1" t="s">
        <v>13851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20108</v>
      </c>
      <c r="F108" s="1" t="s">
        <v>20862</v>
      </c>
      <c r="G108" s="1" t="s">
        <v>21599</v>
      </c>
      <c r="H108" s="1" t="s">
        <v>22326</v>
      </c>
      <c r="I108" s="1" t="s">
        <v>9999</v>
      </c>
      <c r="J108" s="1"/>
      <c r="K108" s="1" t="s">
        <v>22985</v>
      </c>
      <c r="L108" s="1" t="s">
        <v>106</v>
      </c>
      <c r="M108" s="1" t="s">
        <v>11639</v>
      </c>
      <c r="N108" s="1" t="s">
        <v>13205</v>
      </c>
      <c r="O108" s="1" t="s">
        <v>106</v>
      </c>
      <c r="P108" s="1" t="s">
        <v>22986</v>
      </c>
      <c r="Q108" s="1" t="s">
        <v>23036</v>
      </c>
      <c r="R108" s="1" t="s">
        <v>13829</v>
      </c>
      <c r="S108" s="1" t="s">
        <v>106</v>
      </c>
      <c r="T108" s="1"/>
      <c r="U108" s="1"/>
      <c r="V108" s="1" t="s">
        <v>13851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6784</v>
      </c>
      <c r="H109" s="1" t="s">
        <v>8395</v>
      </c>
      <c r="I109" s="1" t="s">
        <v>10000</v>
      </c>
      <c r="J109" s="1"/>
      <c r="K109" s="1" t="s">
        <v>22985</v>
      </c>
      <c r="L109" s="1" t="s">
        <v>107</v>
      </c>
      <c r="M109" s="1" t="s">
        <v>11640</v>
      </c>
      <c r="N109" s="1" t="s">
        <v>13205</v>
      </c>
      <c r="O109" s="1" t="s">
        <v>107</v>
      </c>
      <c r="P109" s="1" t="s">
        <v>22986</v>
      </c>
      <c r="Q109" s="1" t="s">
        <v>23037</v>
      </c>
      <c r="R109" s="1" t="s">
        <v>13829</v>
      </c>
      <c r="S109" s="1" t="s">
        <v>107</v>
      </c>
      <c r="T109" s="1"/>
      <c r="U109" s="1"/>
      <c r="V109" s="1" t="s">
        <v>13851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20109</v>
      </c>
      <c r="F110" s="1" t="s">
        <v>20863</v>
      </c>
      <c r="G110" s="1" t="s">
        <v>21600</v>
      </c>
      <c r="H110" s="1" t="s">
        <v>22327</v>
      </c>
      <c r="I110" s="1" t="s">
        <v>10001</v>
      </c>
      <c r="J110" s="1"/>
      <c r="K110" s="1" t="s">
        <v>22985</v>
      </c>
      <c r="L110" s="1" t="s">
        <v>108</v>
      </c>
      <c r="M110" s="1" t="s">
        <v>11641</v>
      </c>
      <c r="N110" s="1" t="s">
        <v>13205</v>
      </c>
      <c r="O110" s="1" t="s">
        <v>108</v>
      </c>
      <c r="P110" s="1" t="s">
        <v>22986</v>
      </c>
      <c r="Q110" s="1" t="s">
        <v>23038</v>
      </c>
      <c r="R110" s="1" t="s">
        <v>13829</v>
      </c>
      <c r="S110" s="1" t="s">
        <v>108</v>
      </c>
      <c r="T110" s="1"/>
      <c r="U110" s="1"/>
      <c r="V110" s="1" t="s">
        <v>13851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20110</v>
      </c>
      <c r="F111" s="1" t="s">
        <v>20864</v>
      </c>
      <c r="G111" s="1" t="s">
        <v>21601</v>
      </c>
      <c r="H111" s="1" t="s">
        <v>22328</v>
      </c>
      <c r="I111" s="1" t="s">
        <v>10002</v>
      </c>
      <c r="J111" s="1"/>
      <c r="K111" s="1" t="s">
        <v>22985</v>
      </c>
      <c r="L111" s="1" t="s">
        <v>109</v>
      </c>
      <c r="M111" s="1" t="s">
        <v>11642</v>
      </c>
      <c r="N111" s="1" t="s">
        <v>13205</v>
      </c>
      <c r="O111" s="1" t="s">
        <v>109</v>
      </c>
      <c r="P111" s="1" t="s">
        <v>22986</v>
      </c>
      <c r="Q111" s="1" t="s">
        <v>23039</v>
      </c>
      <c r="R111" s="1" t="s">
        <v>13829</v>
      </c>
      <c r="S111" s="1" t="s">
        <v>109</v>
      </c>
      <c r="T111" s="1"/>
      <c r="U111" s="1"/>
      <c r="V111" s="1" t="s">
        <v>13851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20111</v>
      </c>
      <c r="F112" s="1" t="s">
        <v>20865</v>
      </c>
      <c r="G112" s="1" t="s">
        <v>21602</v>
      </c>
      <c r="H112" s="1" t="s">
        <v>22329</v>
      </c>
      <c r="I112" s="1" t="s">
        <v>10003</v>
      </c>
      <c r="J112" s="1"/>
      <c r="K112" s="1" t="s">
        <v>22985</v>
      </c>
      <c r="L112" s="1" t="s">
        <v>110</v>
      </c>
      <c r="M112" s="1" t="s">
        <v>11643</v>
      </c>
      <c r="N112" s="1" t="s">
        <v>13205</v>
      </c>
      <c r="O112" s="1" t="s">
        <v>110</v>
      </c>
      <c r="P112" s="1" t="s">
        <v>22986</v>
      </c>
      <c r="Q112" s="1" t="s">
        <v>23040</v>
      </c>
      <c r="R112" s="1" t="s">
        <v>13829</v>
      </c>
      <c r="S112" s="1" t="s">
        <v>110</v>
      </c>
      <c r="T112" s="1"/>
      <c r="U112" s="1"/>
      <c r="V112" s="1" t="s">
        <v>13851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20112</v>
      </c>
      <c r="F113" s="1" t="s">
        <v>20866</v>
      </c>
      <c r="G113" s="1" t="s">
        <v>21603</v>
      </c>
      <c r="H113" s="1" t="s">
        <v>22330</v>
      </c>
      <c r="I113" s="1" t="s">
        <v>10004</v>
      </c>
      <c r="J113" s="1"/>
      <c r="K113" s="1" t="s">
        <v>22985</v>
      </c>
      <c r="L113" s="1" t="s">
        <v>111</v>
      </c>
      <c r="M113" s="1" t="s">
        <v>11644</v>
      </c>
      <c r="N113" s="1" t="s">
        <v>13205</v>
      </c>
      <c r="O113" s="1" t="s">
        <v>111</v>
      </c>
      <c r="P113" s="1" t="s">
        <v>22986</v>
      </c>
      <c r="Q113" s="1" t="s">
        <v>23041</v>
      </c>
      <c r="R113" s="1" t="s">
        <v>13829</v>
      </c>
      <c r="S113" s="1" t="s">
        <v>111</v>
      </c>
      <c r="T113" s="1"/>
      <c r="U113" s="1"/>
      <c r="V113" s="1" t="s">
        <v>13851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13963</v>
      </c>
      <c r="F114" s="1" t="s">
        <v>15060</v>
      </c>
      <c r="G114" s="1" t="s">
        <v>16125</v>
      </c>
      <c r="H114" s="1" t="s">
        <v>17183</v>
      </c>
      <c r="I114" s="1" t="s">
        <v>10005</v>
      </c>
      <c r="J114" s="1"/>
      <c r="K114" s="1" t="s">
        <v>22985</v>
      </c>
      <c r="L114" s="1" t="s">
        <v>112</v>
      </c>
      <c r="M114" s="1" t="s">
        <v>11645</v>
      </c>
      <c r="N114" s="1" t="s">
        <v>13205</v>
      </c>
      <c r="O114" s="1" t="s">
        <v>112</v>
      </c>
      <c r="P114" s="1" t="s">
        <v>22986</v>
      </c>
      <c r="Q114" s="1" t="s">
        <v>23042</v>
      </c>
      <c r="R114" s="1" t="s">
        <v>13829</v>
      </c>
      <c r="S114" s="1" t="s">
        <v>112</v>
      </c>
      <c r="T114" s="1"/>
      <c r="U114" s="1"/>
      <c r="V114" s="1" t="s">
        <v>13851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20113</v>
      </c>
      <c r="F115" s="1" t="s">
        <v>20867</v>
      </c>
      <c r="G115" s="1" t="s">
        <v>21604</v>
      </c>
      <c r="H115" s="1" t="s">
        <v>22331</v>
      </c>
      <c r="I115" s="1" t="s">
        <v>10006</v>
      </c>
      <c r="J115" s="1"/>
      <c r="K115" s="1" t="s">
        <v>22985</v>
      </c>
      <c r="L115" s="1" t="s">
        <v>113</v>
      </c>
      <c r="M115" s="1" t="s">
        <v>11646</v>
      </c>
      <c r="N115" s="1" t="s">
        <v>13205</v>
      </c>
      <c r="O115" s="1" t="s">
        <v>113</v>
      </c>
      <c r="P115" s="1" t="s">
        <v>22986</v>
      </c>
      <c r="Q115" s="1" t="s">
        <v>23043</v>
      </c>
      <c r="R115" s="1" t="s">
        <v>13829</v>
      </c>
      <c r="S115" s="1" t="s">
        <v>113</v>
      </c>
      <c r="T115" s="1"/>
      <c r="U115" s="1"/>
      <c r="V115" s="1" t="s">
        <v>13851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6791</v>
      </c>
      <c r="H116" s="1" t="s">
        <v>8402</v>
      </c>
      <c r="I116" s="1" t="s">
        <v>10007</v>
      </c>
      <c r="J116" s="1"/>
      <c r="K116" s="1" t="s">
        <v>22985</v>
      </c>
      <c r="L116" s="1" t="s">
        <v>114</v>
      </c>
      <c r="M116" s="1" t="s">
        <v>11647</v>
      </c>
      <c r="N116" s="1" t="s">
        <v>13205</v>
      </c>
      <c r="O116" s="1" t="s">
        <v>114</v>
      </c>
      <c r="P116" s="1" t="s">
        <v>22986</v>
      </c>
      <c r="Q116" s="1" t="s">
        <v>23044</v>
      </c>
      <c r="R116" s="1" t="s">
        <v>13829</v>
      </c>
      <c r="S116" s="1" t="s">
        <v>114</v>
      </c>
      <c r="T116" s="1"/>
      <c r="U116" s="1"/>
      <c r="V116" s="1" t="s">
        <v>13851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20114</v>
      </c>
      <c r="F117" s="1" t="s">
        <v>20868</v>
      </c>
      <c r="G117" s="1" t="s">
        <v>21605</v>
      </c>
      <c r="H117" s="1" t="s">
        <v>22332</v>
      </c>
      <c r="I117" s="1" t="s">
        <v>10008</v>
      </c>
      <c r="J117" s="1"/>
      <c r="K117" s="1" t="s">
        <v>22985</v>
      </c>
      <c r="L117" s="1" t="s">
        <v>115</v>
      </c>
      <c r="M117" s="1" t="s">
        <v>11648</v>
      </c>
      <c r="N117" s="1" t="s">
        <v>13205</v>
      </c>
      <c r="O117" s="1" t="s">
        <v>115</v>
      </c>
      <c r="P117" s="1" t="s">
        <v>22986</v>
      </c>
      <c r="Q117" s="1" t="s">
        <v>23045</v>
      </c>
      <c r="R117" s="1" t="s">
        <v>13829</v>
      </c>
      <c r="S117" s="1" t="s">
        <v>115</v>
      </c>
      <c r="T117" s="1"/>
      <c r="U117" s="1"/>
      <c r="V117" s="1" t="s">
        <v>13851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20115</v>
      </c>
      <c r="F118" s="1" t="s">
        <v>20869</v>
      </c>
      <c r="G118" s="1" t="s">
        <v>21606</v>
      </c>
      <c r="H118" s="1" t="s">
        <v>22333</v>
      </c>
      <c r="I118" s="1" t="s">
        <v>10009</v>
      </c>
      <c r="J118" s="1"/>
      <c r="K118" s="1" t="s">
        <v>22985</v>
      </c>
      <c r="L118" s="1" t="s">
        <v>116</v>
      </c>
      <c r="M118" s="1" t="s">
        <v>11649</v>
      </c>
      <c r="N118" s="1" t="s">
        <v>13205</v>
      </c>
      <c r="O118" s="1" t="s">
        <v>116</v>
      </c>
      <c r="P118" s="1" t="s">
        <v>22986</v>
      </c>
      <c r="Q118" s="1" t="s">
        <v>23046</v>
      </c>
      <c r="R118" s="1" t="s">
        <v>13829</v>
      </c>
      <c r="S118" s="1" t="s">
        <v>116</v>
      </c>
      <c r="T118" s="1"/>
      <c r="U118" s="1"/>
      <c r="V118" s="1" t="s">
        <v>13851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20116</v>
      </c>
      <c r="F119" s="1" t="s">
        <v>20870</v>
      </c>
      <c r="G119" s="1" t="s">
        <v>21607</v>
      </c>
      <c r="H119" s="1" t="s">
        <v>22334</v>
      </c>
      <c r="I119" s="1" t="s">
        <v>10010</v>
      </c>
      <c r="J119" s="1"/>
      <c r="K119" s="1" t="s">
        <v>22985</v>
      </c>
      <c r="L119" s="1" t="s">
        <v>117</v>
      </c>
      <c r="M119" s="1" t="s">
        <v>11650</v>
      </c>
      <c r="N119" s="1" t="s">
        <v>13205</v>
      </c>
      <c r="O119" s="1" t="s">
        <v>117</v>
      </c>
      <c r="P119" s="1" t="s">
        <v>22986</v>
      </c>
      <c r="Q119" s="1" t="s">
        <v>23047</v>
      </c>
      <c r="R119" s="1" t="s">
        <v>13829</v>
      </c>
      <c r="S119" s="1" t="s">
        <v>117</v>
      </c>
      <c r="T119" s="1"/>
      <c r="U119" s="1"/>
      <c r="V119" s="1" t="s">
        <v>13851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6795</v>
      </c>
      <c r="H120" s="1" t="s">
        <v>8406</v>
      </c>
      <c r="I120" s="1" t="s">
        <v>10011</v>
      </c>
      <c r="J120" s="1"/>
      <c r="K120" s="1" t="s">
        <v>22985</v>
      </c>
      <c r="L120" s="1" t="s">
        <v>118</v>
      </c>
      <c r="M120" s="1" t="s">
        <v>11651</v>
      </c>
      <c r="N120" s="1" t="s">
        <v>13205</v>
      </c>
      <c r="O120" s="1" t="s">
        <v>118</v>
      </c>
      <c r="P120" s="1" t="s">
        <v>22986</v>
      </c>
      <c r="Q120" s="1" t="s">
        <v>23048</v>
      </c>
      <c r="R120" s="1" t="s">
        <v>13829</v>
      </c>
      <c r="S120" s="1" t="s">
        <v>118</v>
      </c>
      <c r="T120" s="1"/>
      <c r="U120" s="1"/>
      <c r="V120" s="1" t="s">
        <v>13851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6796</v>
      </c>
      <c r="H121" s="1" t="s">
        <v>8407</v>
      </c>
      <c r="I121" s="1" t="s">
        <v>10012</v>
      </c>
      <c r="J121" s="1"/>
      <c r="K121" s="1" t="s">
        <v>22985</v>
      </c>
      <c r="L121" s="1" t="s">
        <v>119</v>
      </c>
      <c r="M121" s="1" t="s">
        <v>11652</v>
      </c>
      <c r="N121" s="1" t="s">
        <v>13205</v>
      </c>
      <c r="O121" s="1" t="s">
        <v>119</v>
      </c>
      <c r="P121" s="1" t="s">
        <v>22986</v>
      </c>
      <c r="Q121" s="1" t="s">
        <v>23049</v>
      </c>
      <c r="R121" s="1" t="s">
        <v>13829</v>
      </c>
      <c r="S121" s="1" t="s">
        <v>119</v>
      </c>
      <c r="T121" s="1"/>
      <c r="U121" s="1"/>
      <c r="V121" s="1" t="s">
        <v>13851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20117</v>
      </c>
      <c r="F122" s="1" t="s">
        <v>20871</v>
      </c>
      <c r="G122" s="1" t="s">
        <v>21608</v>
      </c>
      <c r="H122" s="1" t="s">
        <v>22335</v>
      </c>
      <c r="I122" s="1" t="s">
        <v>10013</v>
      </c>
      <c r="J122" s="1"/>
      <c r="K122" s="1" t="s">
        <v>22985</v>
      </c>
      <c r="L122" s="1" t="s">
        <v>120</v>
      </c>
      <c r="M122" s="1" t="s">
        <v>11653</v>
      </c>
      <c r="N122" s="1" t="s">
        <v>13205</v>
      </c>
      <c r="O122" s="1" t="s">
        <v>120</v>
      </c>
      <c r="P122" s="1" t="s">
        <v>22986</v>
      </c>
      <c r="Q122" s="1" t="s">
        <v>23050</v>
      </c>
      <c r="R122" s="1" t="s">
        <v>13829</v>
      </c>
      <c r="S122" s="1" t="s">
        <v>120</v>
      </c>
      <c r="T122" s="1"/>
      <c r="U122" s="1"/>
      <c r="V122" s="1" t="s">
        <v>13851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6798</v>
      </c>
      <c r="H123" s="1" t="s">
        <v>8409</v>
      </c>
      <c r="I123" s="1" t="s">
        <v>10014</v>
      </c>
      <c r="J123" s="1"/>
      <c r="K123" s="1" t="s">
        <v>22985</v>
      </c>
      <c r="L123" s="1" t="s">
        <v>121</v>
      </c>
      <c r="M123" s="1" t="s">
        <v>11654</v>
      </c>
      <c r="N123" s="1" t="s">
        <v>13205</v>
      </c>
      <c r="O123" s="1" t="s">
        <v>121</v>
      </c>
      <c r="P123" s="1" t="s">
        <v>22986</v>
      </c>
      <c r="Q123" s="1" t="s">
        <v>23051</v>
      </c>
      <c r="R123" s="1" t="s">
        <v>13829</v>
      </c>
      <c r="S123" s="1" t="s">
        <v>121</v>
      </c>
      <c r="T123" s="1"/>
      <c r="U123" s="1"/>
      <c r="V123" s="1" t="s">
        <v>13851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3509</v>
      </c>
      <c r="G124" s="1" t="s">
        <v>6799</v>
      </c>
      <c r="H124" s="1" t="s">
        <v>8410</v>
      </c>
      <c r="I124" s="1" t="s">
        <v>10015</v>
      </c>
      <c r="J124" s="1"/>
      <c r="K124" s="1" t="s">
        <v>22985</v>
      </c>
      <c r="L124" s="1" t="s">
        <v>122</v>
      </c>
      <c r="M124" s="1" t="s">
        <v>11655</v>
      </c>
      <c r="N124" s="1" t="s">
        <v>13205</v>
      </c>
      <c r="O124" s="1" t="s">
        <v>122</v>
      </c>
      <c r="P124" s="1" t="s">
        <v>22986</v>
      </c>
      <c r="Q124" s="1" t="s">
        <v>23052</v>
      </c>
      <c r="R124" s="1" t="s">
        <v>13829</v>
      </c>
      <c r="S124" s="1" t="s">
        <v>122</v>
      </c>
      <c r="T124" s="1"/>
      <c r="U124" s="1"/>
      <c r="V124" s="1" t="s">
        <v>13851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6800</v>
      </c>
      <c r="H125" s="1" t="s">
        <v>8411</v>
      </c>
      <c r="I125" s="1" t="s">
        <v>10016</v>
      </c>
      <c r="J125" s="1"/>
      <c r="K125" s="1" t="s">
        <v>22985</v>
      </c>
      <c r="L125" s="1" t="s">
        <v>123</v>
      </c>
      <c r="M125" s="1" t="s">
        <v>11656</v>
      </c>
      <c r="N125" s="1" t="s">
        <v>13205</v>
      </c>
      <c r="O125" s="1" t="s">
        <v>123</v>
      </c>
      <c r="P125" s="1" t="s">
        <v>22986</v>
      </c>
      <c r="Q125" s="1" t="s">
        <v>23053</v>
      </c>
      <c r="R125" s="1" t="s">
        <v>13829</v>
      </c>
      <c r="S125" s="1" t="s">
        <v>123</v>
      </c>
      <c r="T125" s="1"/>
      <c r="U125" s="1"/>
      <c r="V125" s="1" t="s">
        <v>13851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20118</v>
      </c>
      <c r="F126" s="1" t="s">
        <v>20872</v>
      </c>
      <c r="G126" s="1" t="s">
        <v>21609</v>
      </c>
      <c r="H126" s="1" t="s">
        <v>22336</v>
      </c>
      <c r="I126" s="1" t="s">
        <v>10017</v>
      </c>
      <c r="J126" s="1"/>
      <c r="K126" s="1" t="s">
        <v>22985</v>
      </c>
      <c r="L126" s="1" t="s">
        <v>124</v>
      </c>
      <c r="M126" s="1" t="s">
        <v>11657</v>
      </c>
      <c r="N126" s="1" t="s">
        <v>13205</v>
      </c>
      <c r="O126" s="1" t="s">
        <v>124</v>
      </c>
      <c r="P126" s="1" t="s">
        <v>22986</v>
      </c>
      <c r="Q126" s="1" t="s">
        <v>23054</v>
      </c>
      <c r="R126" s="1" t="s">
        <v>13829</v>
      </c>
      <c r="S126" s="1" t="s">
        <v>124</v>
      </c>
      <c r="T126" s="1"/>
      <c r="U126" s="1"/>
      <c r="V126" s="1" t="s">
        <v>13851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20119</v>
      </c>
      <c r="F127" s="1" t="s">
        <v>20873</v>
      </c>
      <c r="G127" s="1" t="s">
        <v>21610</v>
      </c>
      <c r="H127" s="1" t="s">
        <v>22337</v>
      </c>
      <c r="I127" s="1" t="s">
        <v>10018</v>
      </c>
      <c r="J127" s="1"/>
      <c r="K127" s="1" t="s">
        <v>22985</v>
      </c>
      <c r="L127" s="1" t="s">
        <v>125</v>
      </c>
      <c r="M127" s="1" t="s">
        <v>11658</v>
      </c>
      <c r="N127" s="1" t="s">
        <v>13205</v>
      </c>
      <c r="O127" s="1" t="s">
        <v>125</v>
      </c>
      <c r="P127" s="1" t="s">
        <v>22986</v>
      </c>
      <c r="Q127" s="1" t="s">
        <v>23055</v>
      </c>
      <c r="R127" s="1" t="s">
        <v>13829</v>
      </c>
      <c r="S127" s="1" t="s">
        <v>125</v>
      </c>
      <c r="T127" s="1"/>
      <c r="U127" s="1"/>
      <c r="V127" s="1" t="s">
        <v>13851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6803</v>
      </c>
      <c r="H128" s="1" t="s">
        <v>8414</v>
      </c>
      <c r="I128" s="1" t="s">
        <v>10019</v>
      </c>
      <c r="J128" s="1"/>
      <c r="K128" s="1" t="s">
        <v>22985</v>
      </c>
      <c r="L128" s="1" t="s">
        <v>126</v>
      </c>
      <c r="M128" s="1" t="s">
        <v>11659</v>
      </c>
      <c r="N128" s="1" t="s">
        <v>13205</v>
      </c>
      <c r="O128" s="1" t="s">
        <v>126</v>
      </c>
      <c r="P128" s="1" t="s">
        <v>22986</v>
      </c>
      <c r="Q128" s="1" t="s">
        <v>23056</v>
      </c>
      <c r="R128" s="1" t="s">
        <v>13829</v>
      </c>
      <c r="S128" s="1" t="s">
        <v>126</v>
      </c>
      <c r="T128" s="1"/>
      <c r="U128" s="1"/>
      <c r="V128" s="1" t="s">
        <v>13851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20120</v>
      </c>
      <c r="F129" s="1" t="s">
        <v>20874</v>
      </c>
      <c r="G129" s="1" t="s">
        <v>21611</v>
      </c>
      <c r="H129" s="1" t="s">
        <v>22338</v>
      </c>
      <c r="I129" s="1" t="s">
        <v>10020</v>
      </c>
      <c r="J129" s="1"/>
      <c r="K129" s="1" t="s">
        <v>22985</v>
      </c>
      <c r="L129" s="1" t="s">
        <v>127</v>
      </c>
      <c r="M129" s="1" t="s">
        <v>11660</v>
      </c>
      <c r="N129" s="1" t="s">
        <v>13205</v>
      </c>
      <c r="O129" s="1" t="s">
        <v>127</v>
      </c>
      <c r="P129" s="1" t="s">
        <v>22986</v>
      </c>
      <c r="Q129" s="1" t="s">
        <v>23057</v>
      </c>
      <c r="R129" s="1" t="s">
        <v>13829</v>
      </c>
      <c r="S129" s="1" t="s">
        <v>127</v>
      </c>
      <c r="T129" s="1"/>
      <c r="U129" s="1"/>
      <c r="V129" s="1" t="s">
        <v>13851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20121</v>
      </c>
      <c r="F130" s="1" t="s">
        <v>20875</v>
      </c>
      <c r="G130" s="1" t="s">
        <v>21612</v>
      </c>
      <c r="H130" s="1" t="s">
        <v>22339</v>
      </c>
      <c r="I130" s="1" t="s">
        <v>10021</v>
      </c>
      <c r="J130" s="1"/>
      <c r="K130" s="1" t="s">
        <v>22985</v>
      </c>
      <c r="L130" s="1" t="s">
        <v>128</v>
      </c>
      <c r="M130" s="1" t="s">
        <v>11661</v>
      </c>
      <c r="N130" s="1" t="s">
        <v>13205</v>
      </c>
      <c r="O130" s="1" t="s">
        <v>128</v>
      </c>
      <c r="P130" s="1" t="s">
        <v>22986</v>
      </c>
      <c r="Q130" s="1" t="s">
        <v>23058</v>
      </c>
      <c r="R130" s="1" t="s">
        <v>13829</v>
      </c>
      <c r="S130" s="1" t="s">
        <v>128</v>
      </c>
      <c r="T130" s="1"/>
      <c r="U130" s="1"/>
      <c r="V130" s="1" t="s">
        <v>13851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6806</v>
      </c>
      <c r="H131" s="1" t="s">
        <v>8417</v>
      </c>
      <c r="I131" s="1" t="s">
        <v>10022</v>
      </c>
      <c r="J131" s="1"/>
      <c r="K131" s="1" t="s">
        <v>22985</v>
      </c>
      <c r="L131" s="1" t="s">
        <v>129</v>
      </c>
      <c r="M131" s="1" t="s">
        <v>11662</v>
      </c>
      <c r="N131" s="1" t="s">
        <v>13205</v>
      </c>
      <c r="O131" s="1" t="s">
        <v>129</v>
      </c>
      <c r="P131" s="1" t="s">
        <v>22986</v>
      </c>
      <c r="Q131" s="1" t="s">
        <v>23059</v>
      </c>
      <c r="R131" s="1" t="s">
        <v>13829</v>
      </c>
      <c r="S131" s="1" t="s">
        <v>129</v>
      </c>
      <c r="T131" s="1"/>
      <c r="U131" s="1"/>
      <c r="V131" s="1" t="s">
        <v>13851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20122</v>
      </c>
      <c r="F132" s="1" t="s">
        <v>20876</v>
      </c>
      <c r="G132" s="1" t="s">
        <v>21613</v>
      </c>
      <c r="H132" s="1" t="s">
        <v>22340</v>
      </c>
      <c r="I132" s="1" t="s">
        <v>10023</v>
      </c>
      <c r="J132" s="1"/>
      <c r="K132" s="1" t="s">
        <v>22985</v>
      </c>
      <c r="L132" s="1" t="s">
        <v>130</v>
      </c>
      <c r="M132" s="1" t="s">
        <v>11663</v>
      </c>
      <c r="N132" s="1" t="s">
        <v>13205</v>
      </c>
      <c r="O132" s="1" t="s">
        <v>130</v>
      </c>
      <c r="P132" s="1" t="s">
        <v>22986</v>
      </c>
      <c r="Q132" s="1" t="s">
        <v>23060</v>
      </c>
      <c r="R132" s="1" t="s">
        <v>13829</v>
      </c>
      <c r="S132" s="1" t="s">
        <v>130</v>
      </c>
      <c r="T132" s="1"/>
      <c r="U132" s="1"/>
      <c r="V132" s="1" t="s">
        <v>13851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13976</v>
      </c>
      <c r="F133" s="1" t="s">
        <v>15071</v>
      </c>
      <c r="G133" s="1" t="s">
        <v>16138</v>
      </c>
      <c r="H133" s="1" t="s">
        <v>17196</v>
      </c>
      <c r="I133" s="1" t="s">
        <v>10024</v>
      </c>
      <c r="J133" s="1"/>
      <c r="K133" s="1" t="s">
        <v>22985</v>
      </c>
      <c r="L133" s="1" t="s">
        <v>131</v>
      </c>
      <c r="M133" s="1" t="s">
        <v>11664</v>
      </c>
      <c r="N133" s="1" t="s">
        <v>13205</v>
      </c>
      <c r="O133" s="1" t="s">
        <v>131</v>
      </c>
      <c r="P133" s="1" t="s">
        <v>22986</v>
      </c>
      <c r="Q133" s="1" t="s">
        <v>23061</v>
      </c>
      <c r="R133" s="1" t="s">
        <v>13829</v>
      </c>
      <c r="S133" s="1" t="s">
        <v>131</v>
      </c>
      <c r="T133" s="1"/>
      <c r="U133" s="1"/>
      <c r="V133" s="1" t="s">
        <v>13851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20123</v>
      </c>
      <c r="F134" s="1" t="s">
        <v>20877</v>
      </c>
      <c r="G134" s="1" t="s">
        <v>21614</v>
      </c>
      <c r="H134" s="1" t="s">
        <v>22341</v>
      </c>
      <c r="I134" s="1" t="s">
        <v>10025</v>
      </c>
      <c r="J134" s="1"/>
      <c r="K134" s="1" t="s">
        <v>22985</v>
      </c>
      <c r="L134" s="1" t="s">
        <v>132</v>
      </c>
      <c r="M134" s="1" t="s">
        <v>11665</v>
      </c>
      <c r="N134" s="1" t="s">
        <v>13205</v>
      </c>
      <c r="O134" s="1" t="s">
        <v>132</v>
      </c>
      <c r="P134" s="1" t="s">
        <v>22986</v>
      </c>
      <c r="Q134" s="1" t="s">
        <v>23062</v>
      </c>
      <c r="R134" s="1" t="s">
        <v>13829</v>
      </c>
      <c r="S134" s="1" t="s">
        <v>132</v>
      </c>
      <c r="T134" s="1"/>
      <c r="U134" s="1"/>
      <c r="V134" s="1" t="s">
        <v>13851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20124</v>
      </c>
      <c r="F135" s="1" t="s">
        <v>20878</v>
      </c>
      <c r="G135" s="1" t="s">
        <v>21615</v>
      </c>
      <c r="H135" s="1" t="s">
        <v>22342</v>
      </c>
      <c r="I135" s="1" t="s">
        <v>10026</v>
      </c>
      <c r="J135" s="1"/>
      <c r="K135" s="1" t="s">
        <v>22985</v>
      </c>
      <c r="L135" s="1" t="s">
        <v>133</v>
      </c>
      <c r="M135" s="1" t="s">
        <v>11666</v>
      </c>
      <c r="N135" s="1" t="s">
        <v>13205</v>
      </c>
      <c r="O135" s="1" t="s">
        <v>133</v>
      </c>
      <c r="P135" s="1" t="s">
        <v>22986</v>
      </c>
      <c r="Q135" s="1" t="s">
        <v>23063</v>
      </c>
      <c r="R135" s="1" t="s">
        <v>13829</v>
      </c>
      <c r="S135" s="1" t="s">
        <v>133</v>
      </c>
      <c r="T135" s="1"/>
      <c r="U135" s="1"/>
      <c r="V135" s="1" t="s">
        <v>13851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20125</v>
      </c>
      <c r="F136" s="1" t="s">
        <v>20879</v>
      </c>
      <c r="G136" s="1" t="s">
        <v>21616</v>
      </c>
      <c r="H136" s="1" t="s">
        <v>22343</v>
      </c>
      <c r="I136" s="1" t="s">
        <v>10027</v>
      </c>
      <c r="J136" s="1"/>
      <c r="K136" s="1" t="s">
        <v>22985</v>
      </c>
      <c r="L136" s="1" t="s">
        <v>134</v>
      </c>
      <c r="M136" s="1" t="s">
        <v>11667</v>
      </c>
      <c r="N136" s="1" t="s">
        <v>13205</v>
      </c>
      <c r="O136" s="1" t="s">
        <v>134</v>
      </c>
      <c r="P136" s="1" t="s">
        <v>22986</v>
      </c>
      <c r="Q136" s="1" t="s">
        <v>23064</v>
      </c>
      <c r="R136" s="1" t="s">
        <v>13829</v>
      </c>
      <c r="S136" s="1" t="s">
        <v>134</v>
      </c>
      <c r="T136" s="1"/>
      <c r="U136" s="1"/>
      <c r="V136" s="1" t="s">
        <v>13851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13980</v>
      </c>
      <c r="F137" s="1" t="s">
        <v>15075</v>
      </c>
      <c r="G137" s="1" t="s">
        <v>16142</v>
      </c>
      <c r="H137" s="1" t="s">
        <v>17200</v>
      </c>
      <c r="I137" s="1" t="s">
        <v>10028</v>
      </c>
      <c r="J137" s="1"/>
      <c r="K137" s="1" t="s">
        <v>22985</v>
      </c>
      <c r="L137" s="1" t="s">
        <v>135</v>
      </c>
      <c r="M137" s="1" t="s">
        <v>11668</v>
      </c>
      <c r="N137" s="1" t="s">
        <v>13205</v>
      </c>
      <c r="O137" s="1" t="s">
        <v>135</v>
      </c>
      <c r="P137" s="1" t="s">
        <v>22986</v>
      </c>
      <c r="Q137" s="1" t="s">
        <v>23065</v>
      </c>
      <c r="R137" s="1" t="s">
        <v>13829</v>
      </c>
      <c r="S137" s="1" t="s">
        <v>135</v>
      </c>
      <c r="T137" s="1"/>
      <c r="U137" s="1"/>
      <c r="V137" s="1" t="s">
        <v>13851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6813</v>
      </c>
      <c r="H138" s="1" t="s">
        <v>8424</v>
      </c>
      <c r="I138" s="1" t="s">
        <v>10029</v>
      </c>
      <c r="J138" s="1"/>
      <c r="K138" s="1" t="s">
        <v>22985</v>
      </c>
      <c r="L138" s="1" t="s">
        <v>136</v>
      </c>
      <c r="M138" s="1" t="s">
        <v>11669</v>
      </c>
      <c r="N138" s="1" t="s">
        <v>13205</v>
      </c>
      <c r="O138" s="1" t="s">
        <v>136</v>
      </c>
      <c r="P138" s="1" t="s">
        <v>22986</v>
      </c>
      <c r="Q138" s="1" t="s">
        <v>23066</v>
      </c>
      <c r="R138" s="1" t="s">
        <v>13829</v>
      </c>
      <c r="S138" s="1" t="s">
        <v>136</v>
      </c>
      <c r="T138" s="1"/>
      <c r="U138" s="1"/>
      <c r="V138" s="1" t="s">
        <v>13851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13982</v>
      </c>
      <c r="F139" s="1" t="s">
        <v>15077</v>
      </c>
      <c r="G139" s="1" t="s">
        <v>16144</v>
      </c>
      <c r="H139" s="1" t="s">
        <v>17202</v>
      </c>
      <c r="I139" s="1" t="s">
        <v>10030</v>
      </c>
      <c r="J139" s="1"/>
      <c r="K139" s="1" t="s">
        <v>22985</v>
      </c>
      <c r="L139" s="1" t="s">
        <v>137</v>
      </c>
      <c r="M139" s="1" t="s">
        <v>11670</v>
      </c>
      <c r="N139" s="1" t="s">
        <v>13205</v>
      </c>
      <c r="O139" s="1" t="s">
        <v>137</v>
      </c>
      <c r="P139" s="1" t="s">
        <v>22986</v>
      </c>
      <c r="Q139" s="1" t="s">
        <v>23067</v>
      </c>
      <c r="R139" s="1" t="s">
        <v>13829</v>
      </c>
      <c r="S139" s="1" t="s">
        <v>137</v>
      </c>
      <c r="T139" s="1"/>
      <c r="U139" s="1"/>
      <c r="V139" s="1" t="s">
        <v>13851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20126</v>
      </c>
      <c r="F140" s="1" t="s">
        <v>20880</v>
      </c>
      <c r="G140" s="1" t="s">
        <v>21617</v>
      </c>
      <c r="H140" s="1" t="s">
        <v>22344</v>
      </c>
      <c r="I140" s="1" t="s">
        <v>10031</v>
      </c>
      <c r="J140" s="1"/>
      <c r="K140" s="1" t="s">
        <v>22985</v>
      </c>
      <c r="L140" s="1" t="s">
        <v>138</v>
      </c>
      <c r="M140" s="1" t="s">
        <v>11671</v>
      </c>
      <c r="N140" s="1" t="s">
        <v>13205</v>
      </c>
      <c r="O140" s="1" t="s">
        <v>138</v>
      </c>
      <c r="P140" s="1" t="s">
        <v>22986</v>
      </c>
      <c r="Q140" s="1" t="s">
        <v>23068</v>
      </c>
      <c r="R140" s="1" t="s">
        <v>13829</v>
      </c>
      <c r="S140" s="1" t="s">
        <v>138</v>
      </c>
      <c r="T140" s="1"/>
      <c r="U140" s="1"/>
      <c r="V140" s="1" t="s">
        <v>13851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20127</v>
      </c>
      <c r="F141" s="1" t="s">
        <v>20881</v>
      </c>
      <c r="G141" s="1" t="s">
        <v>21618</v>
      </c>
      <c r="H141" s="1" t="s">
        <v>22345</v>
      </c>
      <c r="I141" s="1" t="s">
        <v>10032</v>
      </c>
      <c r="J141" s="1"/>
      <c r="K141" s="1" t="s">
        <v>22985</v>
      </c>
      <c r="L141" s="1" t="s">
        <v>139</v>
      </c>
      <c r="M141" s="1" t="s">
        <v>11672</v>
      </c>
      <c r="N141" s="1" t="s">
        <v>13205</v>
      </c>
      <c r="O141" s="1" t="s">
        <v>139</v>
      </c>
      <c r="P141" s="1" t="s">
        <v>22986</v>
      </c>
      <c r="Q141" s="1" t="s">
        <v>23069</v>
      </c>
      <c r="R141" s="1" t="s">
        <v>13829</v>
      </c>
      <c r="S141" s="1" t="s">
        <v>139</v>
      </c>
      <c r="T141" s="1"/>
      <c r="U141" s="1"/>
      <c r="V141" s="1" t="s">
        <v>13851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20128</v>
      </c>
      <c r="F142" s="1" t="s">
        <v>20882</v>
      </c>
      <c r="G142" s="1" t="s">
        <v>21619</v>
      </c>
      <c r="H142" s="1" t="s">
        <v>22346</v>
      </c>
      <c r="I142" s="1" t="s">
        <v>10033</v>
      </c>
      <c r="J142" s="1"/>
      <c r="K142" s="1" t="s">
        <v>22985</v>
      </c>
      <c r="L142" s="1" t="s">
        <v>140</v>
      </c>
      <c r="M142" s="1" t="s">
        <v>11673</v>
      </c>
      <c r="N142" s="1" t="s">
        <v>13205</v>
      </c>
      <c r="O142" s="1" t="s">
        <v>140</v>
      </c>
      <c r="P142" s="1" t="s">
        <v>22986</v>
      </c>
      <c r="Q142" s="1" t="s">
        <v>23070</v>
      </c>
      <c r="R142" s="1" t="s">
        <v>13829</v>
      </c>
      <c r="S142" s="1" t="s">
        <v>140</v>
      </c>
      <c r="T142" s="1"/>
      <c r="U142" s="1"/>
      <c r="V142" s="1" t="s">
        <v>13851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20129</v>
      </c>
      <c r="F143" s="1" t="s">
        <v>20883</v>
      </c>
      <c r="G143" s="1" t="s">
        <v>21620</v>
      </c>
      <c r="H143" s="1" t="s">
        <v>22347</v>
      </c>
      <c r="I143" s="1" t="s">
        <v>10034</v>
      </c>
      <c r="J143" s="1"/>
      <c r="K143" s="1" t="s">
        <v>22985</v>
      </c>
      <c r="L143" s="1" t="s">
        <v>141</v>
      </c>
      <c r="M143" s="1" t="s">
        <v>11674</v>
      </c>
      <c r="N143" s="1" t="s">
        <v>13205</v>
      </c>
      <c r="O143" s="1" t="s">
        <v>141</v>
      </c>
      <c r="P143" s="1" t="s">
        <v>22986</v>
      </c>
      <c r="Q143" s="1" t="s">
        <v>23071</v>
      </c>
      <c r="R143" s="1" t="s">
        <v>13829</v>
      </c>
      <c r="S143" s="1" t="s">
        <v>141</v>
      </c>
      <c r="T143" s="1"/>
      <c r="U143" s="1"/>
      <c r="V143" s="1" t="s">
        <v>13851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6819</v>
      </c>
      <c r="H144" s="1" t="s">
        <v>8430</v>
      </c>
      <c r="I144" s="1" t="s">
        <v>10035</v>
      </c>
      <c r="J144" s="1"/>
      <c r="K144" s="1" t="s">
        <v>22985</v>
      </c>
      <c r="L144" s="1" t="s">
        <v>142</v>
      </c>
      <c r="M144" s="1" t="s">
        <v>11675</v>
      </c>
      <c r="N144" s="1" t="s">
        <v>13205</v>
      </c>
      <c r="O144" s="1" t="s">
        <v>142</v>
      </c>
      <c r="P144" s="1" t="s">
        <v>22986</v>
      </c>
      <c r="Q144" s="1" t="s">
        <v>23072</v>
      </c>
      <c r="R144" s="1" t="s">
        <v>13829</v>
      </c>
      <c r="S144" s="1" t="s">
        <v>142</v>
      </c>
      <c r="T144" s="1"/>
      <c r="U144" s="1"/>
      <c r="V144" s="1" t="s">
        <v>13851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20130</v>
      </c>
      <c r="F145" s="1" t="s">
        <v>20884</v>
      </c>
      <c r="G145" s="1" t="s">
        <v>21621</v>
      </c>
      <c r="H145" s="1" t="s">
        <v>22348</v>
      </c>
      <c r="I145" s="1" t="s">
        <v>10036</v>
      </c>
      <c r="J145" s="1"/>
      <c r="K145" s="1" t="s">
        <v>22985</v>
      </c>
      <c r="L145" s="1" t="s">
        <v>143</v>
      </c>
      <c r="M145" s="1" t="s">
        <v>11676</v>
      </c>
      <c r="N145" s="1" t="s">
        <v>13205</v>
      </c>
      <c r="O145" s="1" t="s">
        <v>143</v>
      </c>
      <c r="P145" s="1" t="s">
        <v>22986</v>
      </c>
      <c r="Q145" s="1" t="s">
        <v>23073</v>
      </c>
      <c r="R145" s="1" t="s">
        <v>13829</v>
      </c>
      <c r="S145" s="1" t="s">
        <v>143</v>
      </c>
      <c r="T145" s="1"/>
      <c r="U145" s="1"/>
      <c r="V145" s="1" t="s">
        <v>13851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20131</v>
      </c>
      <c r="F146" s="1" t="s">
        <v>20885</v>
      </c>
      <c r="G146" s="1" t="s">
        <v>21622</v>
      </c>
      <c r="H146" s="1" t="s">
        <v>22349</v>
      </c>
      <c r="I146" s="1" t="s">
        <v>10037</v>
      </c>
      <c r="J146" s="1"/>
      <c r="K146" s="1" t="s">
        <v>22985</v>
      </c>
      <c r="L146" s="1" t="s">
        <v>144</v>
      </c>
      <c r="M146" s="1" t="s">
        <v>11677</v>
      </c>
      <c r="N146" s="1" t="s">
        <v>13205</v>
      </c>
      <c r="O146" s="1" t="s">
        <v>144</v>
      </c>
      <c r="P146" s="1" t="s">
        <v>22986</v>
      </c>
      <c r="Q146" s="1" t="s">
        <v>23074</v>
      </c>
      <c r="R146" s="1" t="s">
        <v>13829</v>
      </c>
      <c r="S146" s="1" t="s">
        <v>144</v>
      </c>
      <c r="T146" s="1"/>
      <c r="U146" s="1"/>
      <c r="V146" s="1" t="s">
        <v>13851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6822</v>
      </c>
      <c r="H147" s="1" t="s">
        <v>8433</v>
      </c>
      <c r="I147" s="1" t="s">
        <v>10038</v>
      </c>
      <c r="J147" s="1"/>
      <c r="K147" s="1" t="s">
        <v>22985</v>
      </c>
      <c r="L147" s="1" t="s">
        <v>145</v>
      </c>
      <c r="M147" s="1" t="s">
        <v>11678</v>
      </c>
      <c r="N147" s="1" t="s">
        <v>13205</v>
      </c>
      <c r="O147" s="1" t="s">
        <v>145</v>
      </c>
      <c r="P147" s="1" t="s">
        <v>22986</v>
      </c>
      <c r="Q147" s="1" t="s">
        <v>23075</v>
      </c>
      <c r="R147" s="1" t="s">
        <v>13829</v>
      </c>
      <c r="S147" s="1" t="s">
        <v>145</v>
      </c>
      <c r="T147" s="1"/>
      <c r="U147" s="1"/>
      <c r="V147" s="1" t="s">
        <v>13851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5198</v>
      </c>
      <c r="G148" s="1" t="s">
        <v>6823</v>
      </c>
      <c r="H148" s="1" t="s">
        <v>8434</v>
      </c>
      <c r="I148" s="1" t="s">
        <v>10039</v>
      </c>
      <c r="J148" s="1"/>
      <c r="K148" s="1" t="s">
        <v>22985</v>
      </c>
      <c r="L148" s="1" t="s">
        <v>146</v>
      </c>
      <c r="M148" s="1" t="s">
        <v>11679</v>
      </c>
      <c r="N148" s="1" t="s">
        <v>13205</v>
      </c>
      <c r="O148" s="1" t="s">
        <v>146</v>
      </c>
      <c r="P148" s="1" t="s">
        <v>22986</v>
      </c>
      <c r="Q148" s="1" t="s">
        <v>23076</v>
      </c>
      <c r="R148" s="1" t="s">
        <v>13829</v>
      </c>
      <c r="S148" s="1" t="s">
        <v>146</v>
      </c>
      <c r="T148" s="1"/>
      <c r="U148" s="1"/>
      <c r="V148" s="1" t="s">
        <v>13851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13989</v>
      </c>
      <c r="F149" s="1" t="s">
        <v>15084</v>
      </c>
      <c r="G149" s="1" t="s">
        <v>13989</v>
      </c>
      <c r="H149" s="1" t="s">
        <v>17209</v>
      </c>
      <c r="I149" s="1" t="s">
        <v>10040</v>
      </c>
      <c r="J149" s="1"/>
      <c r="K149" s="1" t="s">
        <v>22985</v>
      </c>
      <c r="L149" s="1" t="s">
        <v>147</v>
      </c>
      <c r="M149" s="1" t="s">
        <v>11680</v>
      </c>
      <c r="N149" s="1" t="s">
        <v>13205</v>
      </c>
      <c r="O149" s="1" t="s">
        <v>147</v>
      </c>
      <c r="P149" s="1" t="s">
        <v>22986</v>
      </c>
      <c r="Q149" s="1" t="s">
        <v>23077</v>
      </c>
      <c r="R149" s="1" t="s">
        <v>13829</v>
      </c>
      <c r="S149" s="1" t="s">
        <v>147</v>
      </c>
      <c r="T149" s="1"/>
      <c r="U149" s="1"/>
      <c r="V149" s="1" t="s">
        <v>13851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20132</v>
      </c>
      <c r="F150" s="1" t="s">
        <v>20886</v>
      </c>
      <c r="G150" s="1" t="s">
        <v>21623</v>
      </c>
      <c r="H150" s="1" t="s">
        <v>22350</v>
      </c>
      <c r="I150" s="1" t="s">
        <v>10041</v>
      </c>
      <c r="J150" s="1"/>
      <c r="K150" s="1" t="s">
        <v>22985</v>
      </c>
      <c r="L150" s="1" t="s">
        <v>148</v>
      </c>
      <c r="M150" s="1" t="s">
        <v>11681</v>
      </c>
      <c r="N150" s="1" t="s">
        <v>13205</v>
      </c>
      <c r="O150" s="1" t="s">
        <v>148</v>
      </c>
      <c r="P150" s="1" t="s">
        <v>22986</v>
      </c>
      <c r="Q150" s="1" t="s">
        <v>23078</v>
      </c>
      <c r="R150" s="1" t="s">
        <v>13829</v>
      </c>
      <c r="S150" s="1" t="s">
        <v>148</v>
      </c>
      <c r="T150" s="1"/>
      <c r="U150" s="1"/>
      <c r="V150" s="1" t="s">
        <v>13851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20133</v>
      </c>
      <c r="F151" s="1" t="s">
        <v>20887</v>
      </c>
      <c r="G151" s="1" t="s">
        <v>21624</v>
      </c>
      <c r="H151" s="1" t="s">
        <v>22351</v>
      </c>
      <c r="I151" s="1" t="s">
        <v>10042</v>
      </c>
      <c r="J151" s="1"/>
      <c r="K151" s="1" t="s">
        <v>22985</v>
      </c>
      <c r="L151" s="1" t="s">
        <v>149</v>
      </c>
      <c r="M151" s="1" t="s">
        <v>11682</v>
      </c>
      <c r="N151" s="1" t="s">
        <v>13205</v>
      </c>
      <c r="O151" s="1" t="s">
        <v>149</v>
      </c>
      <c r="P151" s="1" t="s">
        <v>22986</v>
      </c>
      <c r="Q151" s="1" t="s">
        <v>23079</v>
      </c>
      <c r="R151" s="1" t="s">
        <v>13829</v>
      </c>
      <c r="S151" s="1" t="s">
        <v>149</v>
      </c>
      <c r="T151" s="1"/>
      <c r="U151" s="1"/>
      <c r="V151" s="1" t="s">
        <v>13851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20134</v>
      </c>
      <c r="F152" s="1" t="s">
        <v>20888</v>
      </c>
      <c r="G152" s="1" t="s">
        <v>21625</v>
      </c>
      <c r="H152" s="1" t="s">
        <v>22352</v>
      </c>
      <c r="I152" s="1" t="s">
        <v>10043</v>
      </c>
      <c r="J152" s="1"/>
      <c r="K152" s="1" t="s">
        <v>22985</v>
      </c>
      <c r="L152" s="1" t="s">
        <v>150</v>
      </c>
      <c r="M152" s="1" t="s">
        <v>11683</v>
      </c>
      <c r="N152" s="1" t="s">
        <v>13205</v>
      </c>
      <c r="O152" s="1" t="s">
        <v>150</v>
      </c>
      <c r="P152" s="1" t="s">
        <v>22986</v>
      </c>
      <c r="Q152" s="1" t="s">
        <v>23080</v>
      </c>
      <c r="R152" s="1" t="s">
        <v>13829</v>
      </c>
      <c r="S152" s="1" t="s">
        <v>150</v>
      </c>
      <c r="T152" s="1"/>
      <c r="U152" s="1"/>
      <c r="V152" s="1" t="s">
        <v>13851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20135</v>
      </c>
      <c r="F153" s="1" t="s">
        <v>20889</v>
      </c>
      <c r="G153" s="1" t="s">
        <v>21626</v>
      </c>
      <c r="H153" s="1" t="s">
        <v>22353</v>
      </c>
      <c r="I153" s="1" t="s">
        <v>10044</v>
      </c>
      <c r="J153" s="1"/>
      <c r="K153" s="1" t="s">
        <v>22985</v>
      </c>
      <c r="L153" s="1" t="s">
        <v>151</v>
      </c>
      <c r="M153" s="1" t="s">
        <v>11684</v>
      </c>
      <c r="N153" s="1" t="s">
        <v>13205</v>
      </c>
      <c r="O153" s="1" t="s">
        <v>151</v>
      </c>
      <c r="P153" s="1" t="s">
        <v>22986</v>
      </c>
      <c r="Q153" s="1" t="s">
        <v>23081</v>
      </c>
      <c r="R153" s="1" t="s">
        <v>13829</v>
      </c>
      <c r="S153" s="1" t="s">
        <v>151</v>
      </c>
      <c r="T153" s="1"/>
      <c r="U153" s="1"/>
      <c r="V153" s="1" t="s">
        <v>13851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20136</v>
      </c>
      <c r="F154" s="1" t="s">
        <v>20890</v>
      </c>
      <c r="G154" s="1" t="s">
        <v>21627</v>
      </c>
      <c r="H154" s="1" t="s">
        <v>22354</v>
      </c>
      <c r="I154" s="1" t="s">
        <v>10045</v>
      </c>
      <c r="J154" s="1"/>
      <c r="K154" s="1" t="s">
        <v>22985</v>
      </c>
      <c r="L154" s="1" t="s">
        <v>152</v>
      </c>
      <c r="M154" s="1" t="s">
        <v>11685</v>
      </c>
      <c r="N154" s="1" t="s">
        <v>13205</v>
      </c>
      <c r="O154" s="1" t="s">
        <v>152</v>
      </c>
      <c r="P154" s="1" t="s">
        <v>22986</v>
      </c>
      <c r="Q154" s="1" t="s">
        <v>23082</v>
      </c>
      <c r="R154" s="1" t="s">
        <v>13829</v>
      </c>
      <c r="S154" s="1" t="s">
        <v>152</v>
      </c>
      <c r="T154" s="1"/>
      <c r="U154" s="1"/>
      <c r="V154" s="1" t="s">
        <v>13851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6829</v>
      </c>
      <c r="H155" s="1" t="s">
        <v>8441</v>
      </c>
      <c r="I155" s="1" t="s">
        <v>10046</v>
      </c>
      <c r="J155" s="1"/>
      <c r="K155" s="1" t="s">
        <v>22985</v>
      </c>
      <c r="L155" s="1" t="s">
        <v>153</v>
      </c>
      <c r="M155" s="1" t="s">
        <v>11686</v>
      </c>
      <c r="N155" s="1" t="s">
        <v>13205</v>
      </c>
      <c r="O155" s="1" t="s">
        <v>153</v>
      </c>
      <c r="P155" s="1" t="s">
        <v>22986</v>
      </c>
      <c r="Q155" s="1" t="s">
        <v>23083</v>
      </c>
      <c r="R155" s="1" t="s">
        <v>13829</v>
      </c>
      <c r="S155" s="1" t="s">
        <v>153</v>
      </c>
      <c r="T155" s="1"/>
      <c r="U155" s="1"/>
      <c r="V155" s="1" t="s">
        <v>13851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6830</v>
      </c>
      <c r="H156" s="1" t="s">
        <v>8442</v>
      </c>
      <c r="I156" s="1" t="s">
        <v>10047</v>
      </c>
      <c r="J156" s="1"/>
      <c r="K156" s="1" t="s">
        <v>22985</v>
      </c>
      <c r="L156" s="1" t="s">
        <v>154</v>
      </c>
      <c r="M156" s="1" t="s">
        <v>11687</v>
      </c>
      <c r="N156" s="1" t="s">
        <v>13205</v>
      </c>
      <c r="O156" s="1" t="s">
        <v>154</v>
      </c>
      <c r="P156" s="1" t="s">
        <v>22986</v>
      </c>
      <c r="Q156" s="1" t="s">
        <v>23084</v>
      </c>
      <c r="R156" s="1" t="s">
        <v>13829</v>
      </c>
      <c r="S156" s="1" t="s">
        <v>154</v>
      </c>
      <c r="T156" s="1"/>
      <c r="U156" s="1"/>
      <c r="V156" s="1" t="s">
        <v>13851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13994</v>
      </c>
      <c r="F157" s="1" t="s">
        <v>15089</v>
      </c>
      <c r="G157" s="1" t="s">
        <v>16155</v>
      </c>
      <c r="H157" s="1" t="s">
        <v>17214</v>
      </c>
      <c r="I157" s="1" t="s">
        <v>10048</v>
      </c>
      <c r="J157" s="1"/>
      <c r="K157" s="1" t="s">
        <v>22985</v>
      </c>
      <c r="L157" s="1" t="s">
        <v>155</v>
      </c>
      <c r="M157" s="1" t="s">
        <v>11688</v>
      </c>
      <c r="N157" s="1" t="s">
        <v>13205</v>
      </c>
      <c r="O157" s="1" t="s">
        <v>155</v>
      </c>
      <c r="P157" s="1" t="s">
        <v>22986</v>
      </c>
      <c r="Q157" s="1" t="s">
        <v>23085</v>
      </c>
      <c r="R157" s="1" t="s">
        <v>13829</v>
      </c>
      <c r="S157" s="1" t="s">
        <v>155</v>
      </c>
      <c r="T157" s="1"/>
      <c r="U157" s="1"/>
      <c r="V157" s="1" t="s">
        <v>13851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20137</v>
      </c>
      <c r="F158" s="1" t="s">
        <v>20891</v>
      </c>
      <c r="G158" s="1" t="s">
        <v>21628</v>
      </c>
      <c r="H158" s="1" t="s">
        <v>22346</v>
      </c>
      <c r="I158" s="1" t="s">
        <v>10049</v>
      </c>
      <c r="J158" s="1"/>
      <c r="K158" s="1" t="s">
        <v>22985</v>
      </c>
      <c r="L158" s="1" t="s">
        <v>156</v>
      </c>
      <c r="M158" s="1" t="s">
        <v>11689</v>
      </c>
      <c r="N158" s="1" t="s">
        <v>13205</v>
      </c>
      <c r="O158" s="1" t="s">
        <v>156</v>
      </c>
      <c r="P158" s="1" t="s">
        <v>22986</v>
      </c>
      <c r="Q158" s="1" t="s">
        <v>23070</v>
      </c>
      <c r="R158" s="1" t="s">
        <v>13829</v>
      </c>
      <c r="S158" s="1" t="s">
        <v>156</v>
      </c>
      <c r="T158" s="1"/>
      <c r="U158" s="1"/>
      <c r="V158" s="1" t="s">
        <v>13851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13996</v>
      </c>
      <c r="F159" s="1" t="s">
        <v>15091</v>
      </c>
      <c r="G159" s="1" t="s">
        <v>16157</v>
      </c>
      <c r="H159" s="1" t="s">
        <v>17215</v>
      </c>
      <c r="I159" s="1" t="s">
        <v>10050</v>
      </c>
      <c r="J159" s="1"/>
      <c r="K159" s="1" t="s">
        <v>22985</v>
      </c>
      <c r="L159" s="1" t="s">
        <v>157</v>
      </c>
      <c r="M159" s="1" t="s">
        <v>11690</v>
      </c>
      <c r="N159" s="1" t="s">
        <v>13205</v>
      </c>
      <c r="O159" s="1" t="s">
        <v>157</v>
      </c>
      <c r="P159" s="1" t="s">
        <v>22986</v>
      </c>
      <c r="Q159" s="1" t="s">
        <v>23086</v>
      </c>
      <c r="R159" s="1" t="s">
        <v>13829</v>
      </c>
      <c r="S159" s="1" t="s">
        <v>157</v>
      </c>
      <c r="T159" s="1"/>
      <c r="U159" s="1"/>
      <c r="V159" s="1" t="s">
        <v>13851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20138</v>
      </c>
      <c r="F160" s="1" t="s">
        <v>20892</v>
      </c>
      <c r="G160" s="1" t="s">
        <v>21629</v>
      </c>
      <c r="H160" s="1" t="s">
        <v>22355</v>
      </c>
      <c r="I160" s="1" t="s">
        <v>10051</v>
      </c>
      <c r="J160" s="1"/>
      <c r="K160" s="1" t="s">
        <v>22985</v>
      </c>
      <c r="L160" s="1" t="s">
        <v>158</v>
      </c>
      <c r="M160" s="1" t="s">
        <v>11691</v>
      </c>
      <c r="N160" s="1" t="s">
        <v>13205</v>
      </c>
      <c r="O160" s="1" t="s">
        <v>158</v>
      </c>
      <c r="P160" s="1" t="s">
        <v>22986</v>
      </c>
      <c r="Q160" s="1" t="s">
        <v>23087</v>
      </c>
      <c r="R160" s="1" t="s">
        <v>13829</v>
      </c>
      <c r="S160" s="1" t="s">
        <v>158</v>
      </c>
      <c r="T160" s="1"/>
      <c r="U160" s="1"/>
      <c r="V160" s="1" t="s">
        <v>13851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13998</v>
      </c>
      <c r="F161" s="1" t="s">
        <v>15093</v>
      </c>
      <c r="G161" s="1" t="s">
        <v>16159</v>
      </c>
      <c r="H161" s="1" t="s">
        <v>17217</v>
      </c>
      <c r="I161" s="1" t="s">
        <v>10052</v>
      </c>
      <c r="J161" s="1"/>
      <c r="K161" s="1" t="s">
        <v>22985</v>
      </c>
      <c r="L161" s="1" t="s">
        <v>159</v>
      </c>
      <c r="M161" s="1" t="s">
        <v>11692</v>
      </c>
      <c r="N161" s="1" t="s">
        <v>13205</v>
      </c>
      <c r="O161" s="1" t="s">
        <v>159</v>
      </c>
      <c r="P161" s="1" t="s">
        <v>22986</v>
      </c>
      <c r="Q161" s="1" t="s">
        <v>23088</v>
      </c>
      <c r="R161" s="1" t="s">
        <v>13829</v>
      </c>
      <c r="S161" s="1" t="s">
        <v>159</v>
      </c>
      <c r="T161" s="1"/>
      <c r="U161" s="1"/>
      <c r="V161" s="1" t="s">
        <v>13851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20139</v>
      </c>
      <c r="F162" s="1" t="s">
        <v>20893</v>
      </c>
      <c r="G162" s="1" t="s">
        <v>21630</v>
      </c>
      <c r="H162" s="1" t="s">
        <v>22356</v>
      </c>
      <c r="I162" s="1" t="s">
        <v>10053</v>
      </c>
      <c r="J162" s="1"/>
      <c r="K162" s="1" t="s">
        <v>22985</v>
      </c>
      <c r="L162" s="1" t="s">
        <v>160</v>
      </c>
      <c r="M162" s="1" t="s">
        <v>11693</v>
      </c>
      <c r="N162" s="1" t="s">
        <v>13205</v>
      </c>
      <c r="O162" s="1" t="s">
        <v>160</v>
      </c>
      <c r="P162" s="1" t="s">
        <v>22986</v>
      </c>
      <c r="Q162" s="1" t="s">
        <v>23089</v>
      </c>
      <c r="R162" s="1" t="s">
        <v>13829</v>
      </c>
      <c r="S162" s="1" t="s">
        <v>160</v>
      </c>
      <c r="T162" s="1"/>
      <c r="U162" s="1"/>
      <c r="V162" s="1" t="s">
        <v>13851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20140</v>
      </c>
      <c r="F163" s="1" t="s">
        <v>20894</v>
      </c>
      <c r="G163" s="1" t="s">
        <v>21631</v>
      </c>
      <c r="H163" s="1" t="s">
        <v>22357</v>
      </c>
      <c r="I163" s="1" t="s">
        <v>10054</v>
      </c>
      <c r="J163" s="1"/>
      <c r="K163" s="1" t="s">
        <v>22985</v>
      </c>
      <c r="L163" s="1" t="s">
        <v>161</v>
      </c>
      <c r="M163" s="1" t="s">
        <v>11694</v>
      </c>
      <c r="N163" s="1" t="s">
        <v>13205</v>
      </c>
      <c r="O163" s="1" t="s">
        <v>161</v>
      </c>
      <c r="P163" s="1" t="s">
        <v>22986</v>
      </c>
      <c r="Q163" s="1" t="s">
        <v>23090</v>
      </c>
      <c r="R163" s="1" t="s">
        <v>13829</v>
      </c>
      <c r="S163" s="1" t="s">
        <v>161</v>
      </c>
      <c r="T163" s="1"/>
      <c r="U163" s="1"/>
      <c r="V163" s="1" t="s">
        <v>13851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20141</v>
      </c>
      <c r="F164" s="1" t="s">
        <v>20895</v>
      </c>
      <c r="G164" s="1" t="s">
        <v>21632</v>
      </c>
      <c r="H164" s="1" t="s">
        <v>22358</v>
      </c>
      <c r="I164" s="1" t="s">
        <v>10055</v>
      </c>
      <c r="J164" s="1"/>
      <c r="K164" s="1" t="s">
        <v>22985</v>
      </c>
      <c r="L164" s="1" t="s">
        <v>162</v>
      </c>
      <c r="M164" s="1" t="s">
        <v>11695</v>
      </c>
      <c r="N164" s="1" t="s">
        <v>13205</v>
      </c>
      <c r="O164" s="1" t="s">
        <v>162</v>
      </c>
      <c r="P164" s="1" t="s">
        <v>22986</v>
      </c>
      <c r="Q164" s="1" t="s">
        <v>23091</v>
      </c>
      <c r="R164" s="1" t="s">
        <v>13829</v>
      </c>
      <c r="S164" s="1" t="s">
        <v>162</v>
      </c>
      <c r="T164" s="1"/>
      <c r="U164" s="1"/>
      <c r="V164" s="1" t="s">
        <v>13851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20142</v>
      </c>
      <c r="F165" s="1" t="s">
        <v>20896</v>
      </c>
      <c r="G165" s="1" t="s">
        <v>21633</v>
      </c>
      <c r="H165" s="1" t="s">
        <v>22359</v>
      </c>
      <c r="I165" s="1" t="s">
        <v>10056</v>
      </c>
      <c r="J165" s="1"/>
      <c r="K165" s="1" t="s">
        <v>22985</v>
      </c>
      <c r="L165" s="1" t="s">
        <v>163</v>
      </c>
      <c r="M165" s="1" t="s">
        <v>11696</v>
      </c>
      <c r="N165" s="1" t="s">
        <v>13205</v>
      </c>
      <c r="O165" s="1" t="s">
        <v>163</v>
      </c>
      <c r="P165" s="1" t="s">
        <v>22986</v>
      </c>
      <c r="Q165" s="1" t="s">
        <v>23092</v>
      </c>
      <c r="R165" s="1" t="s">
        <v>13829</v>
      </c>
      <c r="S165" s="1" t="s">
        <v>163</v>
      </c>
      <c r="T165" s="1"/>
      <c r="U165" s="1"/>
      <c r="V165" s="1" t="s">
        <v>13851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20143</v>
      </c>
      <c r="F166" s="1" t="s">
        <v>20897</v>
      </c>
      <c r="G166" s="1" t="s">
        <v>21634</v>
      </c>
      <c r="H166" s="1" t="s">
        <v>22360</v>
      </c>
      <c r="I166" s="1" t="s">
        <v>10057</v>
      </c>
      <c r="J166" s="1"/>
      <c r="K166" s="1" t="s">
        <v>22985</v>
      </c>
      <c r="L166" s="1" t="s">
        <v>164</v>
      </c>
      <c r="M166" s="1" t="s">
        <v>11697</v>
      </c>
      <c r="N166" s="1" t="s">
        <v>13205</v>
      </c>
      <c r="O166" s="1" t="s">
        <v>164</v>
      </c>
      <c r="P166" s="1" t="s">
        <v>22986</v>
      </c>
      <c r="Q166" s="1" t="s">
        <v>23093</v>
      </c>
      <c r="R166" s="1" t="s">
        <v>13829</v>
      </c>
      <c r="S166" s="1" t="s">
        <v>164</v>
      </c>
      <c r="T166" s="1"/>
      <c r="U166" s="1"/>
      <c r="V166" s="1" t="s">
        <v>13851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20144</v>
      </c>
      <c r="F167" s="1" t="s">
        <v>20898</v>
      </c>
      <c r="G167" s="1" t="s">
        <v>21635</v>
      </c>
      <c r="H167" s="1" t="s">
        <v>22361</v>
      </c>
      <c r="I167" s="1" t="s">
        <v>10058</v>
      </c>
      <c r="J167" s="1"/>
      <c r="K167" s="1" t="s">
        <v>22985</v>
      </c>
      <c r="L167" s="1" t="s">
        <v>165</v>
      </c>
      <c r="M167" s="1" t="s">
        <v>11698</v>
      </c>
      <c r="N167" s="1" t="s">
        <v>13205</v>
      </c>
      <c r="O167" s="1" t="s">
        <v>165</v>
      </c>
      <c r="P167" s="1" t="s">
        <v>22986</v>
      </c>
      <c r="Q167" s="1" t="s">
        <v>23094</v>
      </c>
      <c r="R167" s="1" t="s">
        <v>13829</v>
      </c>
      <c r="S167" s="1" t="s">
        <v>165</v>
      </c>
      <c r="T167" s="1"/>
      <c r="U167" s="1"/>
      <c r="V167" s="1" t="s">
        <v>13851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20145</v>
      </c>
      <c r="F168" s="1" t="s">
        <v>20899</v>
      </c>
      <c r="G168" s="1" t="s">
        <v>21636</v>
      </c>
      <c r="H168" s="1" t="s">
        <v>22362</v>
      </c>
      <c r="I168" s="1" t="s">
        <v>10059</v>
      </c>
      <c r="J168" s="1"/>
      <c r="K168" s="1" t="s">
        <v>22985</v>
      </c>
      <c r="L168" s="1" t="s">
        <v>166</v>
      </c>
      <c r="M168" s="1" t="s">
        <v>11699</v>
      </c>
      <c r="N168" s="1" t="s">
        <v>13205</v>
      </c>
      <c r="O168" s="1" t="s">
        <v>166</v>
      </c>
      <c r="P168" s="1" t="s">
        <v>22986</v>
      </c>
      <c r="Q168" s="1" t="s">
        <v>23095</v>
      </c>
      <c r="R168" s="1" t="s">
        <v>13829</v>
      </c>
      <c r="S168" s="1" t="s">
        <v>166</v>
      </c>
      <c r="T168" s="1"/>
      <c r="U168" s="1"/>
      <c r="V168" s="1" t="s">
        <v>13851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20146</v>
      </c>
      <c r="F169" s="1" t="s">
        <v>20900</v>
      </c>
      <c r="G169" s="1" t="s">
        <v>21637</v>
      </c>
      <c r="H169" s="1" t="s">
        <v>22363</v>
      </c>
      <c r="I169" s="1" t="s">
        <v>10060</v>
      </c>
      <c r="J169" s="1"/>
      <c r="K169" s="1" t="s">
        <v>22985</v>
      </c>
      <c r="L169" s="1" t="s">
        <v>167</v>
      </c>
      <c r="M169" s="1" t="s">
        <v>11700</v>
      </c>
      <c r="N169" s="1" t="s">
        <v>13205</v>
      </c>
      <c r="O169" s="1" t="s">
        <v>167</v>
      </c>
      <c r="P169" s="1" t="s">
        <v>22986</v>
      </c>
      <c r="Q169" s="1" t="s">
        <v>23096</v>
      </c>
      <c r="R169" s="1" t="s">
        <v>13829</v>
      </c>
      <c r="S169" s="1" t="s">
        <v>167</v>
      </c>
      <c r="T169" s="1"/>
      <c r="U169" s="1"/>
      <c r="V169" s="1" t="s">
        <v>13851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20147</v>
      </c>
      <c r="F170" s="1" t="s">
        <v>20901</v>
      </c>
      <c r="G170" s="1" t="s">
        <v>21638</v>
      </c>
      <c r="H170" s="1" t="s">
        <v>22364</v>
      </c>
      <c r="I170" s="1" t="s">
        <v>10061</v>
      </c>
      <c r="J170" s="1"/>
      <c r="K170" s="1" t="s">
        <v>22985</v>
      </c>
      <c r="L170" s="1" t="s">
        <v>168</v>
      </c>
      <c r="M170" s="1" t="s">
        <v>11701</v>
      </c>
      <c r="N170" s="1" t="s">
        <v>13205</v>
      </c>
      <c r="O170" s="1" t="s">
        <v>168</v>
      </c>
      <c r="P170" s="1" t="s">
        <v>22986</v>
      </c>
      <c r="Q170" s="1" t="s">
        <v>23097</v>
      </c>
      <c r="R170" s="1" t="s">
        <v>13829</v>
      </c>
      <c r="S170" s="1" t="s">
        <v>168</v>
      </c>
      <c r="T170" s="1"/>
      <c r="U170" s="1"/>
      <c r="V170" s="1" t="s">
        <v>13851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20148</v>
      </c>
      <c r="F171" s="1" t="s">
        <v>20902</v>
      </c>
      <c r="G171" s="1" t="s">
        <v>21639</v>
      </c>
      <c r="H171" s="1" t="s">
        <v>22365</v>
      </c>
      <c r="I171" s="1" t="s">
        <v>10062</v>
      </c>
      <c r="J171" s="1"/>
      <c r="K171" s="1" t="s">
        <v>22985</v>
      </c>
      <c r="L171" s="1" t="s">
        <v>169</v>
      </c>
      <c r="M171" s="1" t="s">
        <v>11702</v>
      </c>
      <c r="N171" s="1" t="s">
        <v>13205</v>
      </c>
      <c r="O171" s="1" t="s">
        <v>169</v>
      </c>
      <c r="P171" s="1" t="s">
        <v>22986</v>
      </c>
      <c r="Q171" s="1" t="s">
        <v>23098</v>
      </c>
      <c r="R171" s="1" t="s">
        <v>13829</v>
      </c>
      <c r="S171" s="1" t="s">
        <v>169</v>
      </c>
      <c r="T171" s="1"/>
      <c r="U171" s="1"/>
      <c r="V171" s="1" t="s">
        <v>13851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6846</v>
      </c>
      <c r="H172" s="1" t="s">
        <v>8457</v>
      </c>
      <c r="I172" s="1" t="s">
        <v>10063</v>
      </c>
      <c r="J172" s="1"/>
      <c r="K172" s="1" t="s">
        <v>22985</v>
      </c>
      <c r="L172" s="1" t="s">
        <v>170</v>
      </c>
      <c r="M172" s="1" t="s">
        <v>11703</v>
      </c>
      <c r="N172" s="1" t="s">
        <v>13205</v>
      </c>
      <c r="O172" s="1" t="s">
        <v>170</v>
      </c>
      <c r="P172" s="1" t="s">
        <v>22986</v>
      </c>
      <c r="Q172" s="1" t="s">
        <v>23099</v>
      </c>
      <c r="R172" s="1" t="s">
        <v>13829</v>
      </c>
      <c r="S172" s="1" t="s">
        <v>170</v>
      </c>
      <c r="T172" s="1"/>
      <c r="U172" s="1"/>
      <c r="V172" s="1" t="s">
        <v>13851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20149</v>
      </c>
      <c r="F173" s="1" t="s">
        <v>20903</v>
      </c>
      <c r="G173" s="1" t="s">
        <v>21640</v>
      </c>
      <c r="H173" s="1" t="s">
        <v>22366</v>
      </c>
      <c r="I173" s="1" t="s">
        <v>10064</v>
      </c>
      <c r="J173" s="1"/>
      <c r="K173" s="1" t="s">
        <v>22985</v>
      </c>
      <c r="L173" s="1" t="s">
        <v>171</v>
      </c>
      <c r="M173" s="1" t="s">
        <v>11704</v>
      </c>
      <c r="N173" s="1" t="s">
        <v>13205</v>
      </c>
      <c r="O173" s="1" t="s">
        <v>171</v>
      </c>
      <c r="P173" s="1" t="s">
        <v>22986</v>
      </c>
      <c r="Q173" s="1" t="s">
        <v>23100</v>
      </c>
      <c r="R173" s="1" t="s">
        <v>13829</v>
      </c>
      <c r="S173" s="1" t="s">
        <v>171</v>
      </c>
      <c r="T173" s="1"/>
      <c r="U173" s="1"/>
      <c r="V173" s="1" t="s">
        <v>13851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6848</v>
      </c>
      <c r="H174" s="1" t="s">
        <v>8459</v>
      </c>
      <c r="I174" s="1" t="s">
        <v>10065</v>
      </c>
      <c r="J174" s="1"/>
      <c r="K174" s="1" t="s">
        <v>22985</v>
      </c>
      <c r="L174" s="1" t="s">
        <v>172</v>
      </c>
      <c r="M174" s="1" t="s">
        <v>11705</v>
      </c>
      <c r="N174" s="1" t="s">
        <v>13205</v>
      </c>
      <c r="O174" s="1" t="s">
        <v>172</v>
      </c>
      <c r="P174" s="1" t="s">
        <v>22986</v>
      </c>
      <c r="Q174" s="1" t="s">
        <v>23101</v>
      </c>
      <c r="R174" s="1" t="s">
        <v>13829</v>
      </c>
      <c r="S174" s="1" t="s">
        <v>172</v>
      </c>
      <c r="T174" s="1"/>
      <c r="U174" s="1"/>
      <c r="V174" s="1" t="s">
        <v>13851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6849</v>
      </c>
      <c r="H175" s="1" t="s">
        <v>8460</v>
      </c>
      <c r="I175" s="1" t="s">
        <v>10066</v>
      </c>
      <c r="J175" s="1"/>
      <c r="K175" s="1" t="s">
        <v>22985</v>
      </c>
      <c r="L175" s="1" t="s">
        <v>173</v>
      </c>
      <c r="M175" s="1" t="s">
        <v>11706</v>
      </c>
      <c r="N175" s="1" t="s">
        <v>13205</v>
      </c>
      <c r="O175" s="1" t="s">
        <v>173</v>
      </c>
      <c r="P175" s="1" t="s">
        <v>22986</v>
      </c>
      <c r="Q175" s="1" t="s">
        <v>23102</v>
      </c>
      <c r="R175" s="1" t="s">
        <v>13829</v>
      </c>
      <c r="S175" s="1" t="s">
        <v>173</v>
      </c>
      <c r="T175" s="1"/>
      <c r="U175" s="1"/>
      <c r="V175" s="1" t="s">
        <v>13851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14010</v>
      </c>
      <c r="F176" s="1" t="s">
        <v>15105</v>
      </c>
      <c r="G176" s="1" t="s">
        <v>16171</v>
      </c>
      <c r="H176" s="1" t="s">
        <v>17229</v>
      </c>
      <c r="I176" s="1" t="s">
        <v>10067</v>
      </c>
      <c r="J176" s="1"/>
      <c r="K176" s="1" t="s">
        <v>22985</v>
      </c>
      <c r="L176" s="1" t="s">
        <v>174</v>
      </c>
      <c r="M176" s="1" t="s">
        <v>11707</v>
      </c>
      <c r="N176" s="1" t="s">
        <v>13205</v>
      </c>
      <c r="O176" s="1" t="s">
        <v>174</v>
      </c>
      <c r="P176" s="1" t="s">
        <v>22986</v>
      </c>
      <c r="Q176" s="1" t="s">
        <v>23103</v>
      </c>
      <c r="R176" s="1" t="s">
        <v>13829</v>
      </c>
      <c r="S176" s="1" t="s">
        <v>174</v>
      </c>
      <c r="T176" s="1"/>
      <c r="U176" s="1"/>
      <c r="V176" s="1" t="s">
        <v>13851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6851</v>
      </c>
      <c r="H177" s="1" t="s">
        <v>8462</v>
      </c>
      <c r="I177" s="1" t="s">
        <v>10068</v>
      </c>
      <c r="J177" s="1"/>
      <c r="K177" s="1" t="s">
        <v>22985</v>
      </c>
      <c r="L177" s="1" t="s">
        <v>175</v>
      </c>
      <c r="M177" s="1" t="s">
        <v>11708</v>
      </c>
      <c r="N177" s="1" t="s">
        <v>13205</v>
      </c>
      <c r="O177" s="1" t="s">
        <v>175</v>
      </c>
      <c r="P177" s="1" t="s">
        <v>22986</v>
      </c>
      <c r="Q177" s="1" t="s">
        <v>23104</v>
      </c>
      <c r="R177" s="1" t="s">
        <v>13829</v>
      </c>
      <c r="S177" s="1" t="s">
        <v>175</v>
      </c>
      <c r="T177" s="1"/>
      <c r="U177" s="1"/>
      <c r="V177" s="1" t="s">
        <v>13851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20150</v>
      </c>
      <c r="F178" s="1" t="s">
        <v>20904</v>
      </c>
      <c r="G178" s="1" t="s">
        <v>21641</v>
      </c>
      <c r="H178" s="1" t="s">
        <v>22367</v>
      </c>
      <c r="I178" s="1" t="s">
        <v>10069</v>
      </c>
      <c r="J178" s="1"/>
      <c r="K178" s="1" t="s">
        <v>22985</v>
      </c>
      <c r="L178" s="1" t="s">
        <v>176</v>
      </c>
      <c r="M178" s="1" t="s">
        <v>11709</v>
      </c>
      <c r="N178" s="1" t="s">
        <v>13205</v>
      </c>
      <c r="O178" s="1" t="s">
        <v>176</v>
      </c>
      <c r="P178" s="1" t="s">
        <v>22986</v>
      </c>
      <c r="Q178" s="1" t="s">
        <v>23105</v>
      </c>
      <c r="R178" s="1" t="s">
        <v>13829</v>
      </c>
      <c r="S178" s="1" t="s">
        <v>176</v>
      </c>
      <c r="T178" s="1"/>
      <c r="U178" s="1"/>
      <c r="V178" s="1" t="s">
        <v>13851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20151</v>
      </c>
      <c r="F179" s="1" t="s">
        <v>20905</v>
      </c>
      <c r="G179" s="1" t="s">
        <v>21642</v>
      </c>
      <c r="H179" s="1" t="s">
        <v>22353</v>
      </c>
      <c r="I179" s="1" t="s">
        <v>10070</v>
      </c>
      <c r="J179" s="1"/>
      <c r="K179" s="1" t="s">
        <v>22985</v>
      </c>
      <c r="L179" s="1" t="s">
        <v>177</v>
      </c>
      <c r="M179" s="1" t="s">
        <v>11710</v>
      </c>
      <c r="N179" s="1" t="s">
        <v>13205</v>
      </c>
      <c r="O179" s="1" t="s">
        <v>177</v>
      </c>
      <c r="P179" s="1" t="s">
        <v>22986</v>
      </c>
      <c r="Q179" s="1" t="s">
        <v>23081</v>
      </c>
      <c r="R179" s="1" t="s">
        <v>13829</v>
      </c>
      <c r="S179" s="1" t="s">
        <v>177</v>
      </c>
      <c r="T179" s="1"/>
      <c r="U179" s="1"/>
      <c r="V179" s="1" t="s">
        <v>13851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20152</v>
      </c>
      <c r="F180" s="1" t="s">
        <v>20906</v>
      </c>
      <c r="G180" s="1" t="s">
        <v>21643</v>
      </c>
      <c r="H180" s="1" t="s">
        <v>22368</v>
      </c>
      <c r="I180" s="1" t="s">
        <v>10071</v>
      </c>
      <c r="J180" s="1"/>
      <c r="K180" s="1" t="s">
        <v>22985</v>
      </c>
      <c r="L180" s="1" t="s">
        <v>178</v>
      </c>
      <c r="M180" s="1" t="s">
        <v>11711</v>
      </c>
      <c r="N180" s="1" t="s">
        <v>13205</v>
      </c>
      <c r="O180" s="1" t="s">
        <v>178</v>
      </c>
      <c r="P180" s="1" t="s">
        <v>22986</v>
      </c>
      <c r="Q180" s="1" t="s">
        <v>23106</v>
      </c>
      <c r="R180" s="1" t="s">
        <v>13829</v>
      </c>
      <c r="S180" s="1" t="s">
        <v>178</v>
      </c>
      <c r="T180" s="1"/>
      <c r="U180" s="1"/>
      <c r="V180" s="1" t="s">
        <v>13851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20153</v>
      </c>
      <c r="F181" s="1" t="s">
        <v>20907</v>
      </c>
      <c r="G181" s="1" t="s">
        <v>21644</v>
      </c>
      <c r="H181" s="1" t="s">
        <v>22369</v>
      </c>
      <c r="I181" s="1" t="s">
        <v>10072</v>
      </c>
      <c r="J181" s="1"/>
      <c r="K181" s="1" t="s">
        <v>22985</v>
      </c>
      <c r="L181" s="1" t="s">
        <v>179</v>
      </c>
      <c r="M181" s="1" t="s">
        <v>11712</v>
      </c>
      <c r="N181" s="1" t="s">
        <v>13205</v>
      </c>
      <c r="O181" s="1" t="s">
        <v>179</v>
      </c>
      <c r="P181" s="1" t="s">
        <v>22987</v>
      </c>
      <c r="Q181" s="1" t="s">
        <v>22987</v>
      </c>
      <c r="R181" s="1" t="s">
        <v>13829</v>
      </c>
      <c r="S181" s="1" t="s">
        <v>179</v>
      </c>
      <c r="T181" s="1"/>
      <c r="U181" s="1" t="s">
        <v>23727</v>
      </c>
      <c r="V181" s="1" t="s">
        <v>13851</v>
      </c>
      <c r="W181" s="1" t="s">
        <v>179</v>
      </c>
      <c r="X181" s="1" t="s">
        <v>23740</v>
      </c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6856</v>
      </c>
      <c r="H182" s="1" t="s">
        <v>8466</v>
      </c>
      <c r="I182" s="1" t="s">
        <v>10073</v>
      </c>
      <c r="J182" s="1"/>
      <c r="K182" s="1" t="s">
        <v>22985</v>
      </c>
      <c r="L182" s="1" t="s">
        <v>180</v>
      </c>
      <c r="M182" s="1" t="s">
        <v>11713</v>
      </c>
      <c r="N182" s="1" t="s">
        <v>13205</v>
      </c>
      <c r="O182" s="1" t="s">
        <v>180</v>
      </c>
      <c r="P182" s="1" t="s">
        <v>22987</v>
      </c>
      <c r="Q182" s="1" t="s">
        <v>22987</v>
      </c>
      <c r="R182" s="1" t="s">
        <v>13829</v>
      </c>
      <c r="S182" s="1" t="s">
        <v>180</v>
      </c>
      <c r="T182" s="1"/>
      <c r="U182" s="1"/>
      <c r="V182" s="1" t="s">
        <v>13851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20154</v>
      </c>
      <c r="F183" s="1" t="s">
        <v>20908</v>
      </c>
      <c r="G183" s="1" t="s">
        <v>21645</v>
      </c>
      <c r="H183" s="1" t="s">
        <v>22370</v>
      </c>
      <c r="I183" s="1" t="s">
        <v>10074</v>
      </c>
      <c r="J183" s="1"/>
      <c r="K183" s="1" t="s">
        <v>22985</v>
      </c>
      <c r="L183" s="1" t="s">
        <v>181</v>
      </c>
      <c r="M183" s="1" t="s">
        <v>11714</v>
      </c>
      <c r="N183" s="1" t="s">
        <v>13205</v>
      </c>
      <c r="O183" s="1" t="s">
        <v>181</v>
      </c>
      <c r="P183" s="1" t="s">
        <v>22987</v>
      </c>
      <c r="Q183" s="1" t="s">
        <v>22987</v>
      </c>
      <c r="R183" s="1" t="s">
        <v>13829</v>
      </c>
      <c r="S183" s="1" t="s">
        <v>181</v>
      </c>
      <c r="T183" s="1"/>
      <c r="U183" s="1"/>
      <c r="V183" s="1" t="s">
        <v>13851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3569</v>
      </c>
      <c r="G184" s="1" t="s">
        <v>6858</v>
      </c>
      <c r="H184" s="1" t="s">
        <v>8468</v>
      </c>
      <c r="I184" s="1" t="s">
        <v>10075</v>
      </c>
      <c r="J184" s="1"/>
      <c r="K184" s="1" t="s">
        <v>22985</v>
      </c>
      <c r="L184" s="1" t="s">
        <v>182</v>
      </c>
      <c r="M184" s="1" t="s">
        <v>11715</v>
      </c>
      <c r="N184" s="1" t="s">
        <v>13205</v>
      </c>
      <c r="O184" s="1" t="s">
        <v>182</v>
      </c>
      <c r="P184" s="1" t="s">
        <v>22987</v>
      </c>
      <c r="Q184" s="1" t="s">
        <v>22987</v>
      </c>
      <c r="R184" s="1" t="s">
        <v>13829</v>
      </c>
      <c r="S184" s="1" t="s">
        <v>182</v>
      </c>
      <c r="T184" s="1"/>
      <c r="U184" s="1"/>
      <c r="V184" s="1" t="s">
        <v>13851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20155</v>
      </c>
      <c r="F185" s="1" t="s">
        <v>20909</v>
      </c>
      <c r="G185" s="1" t="s">
        <v>21646</v>
      </c>
      <c r="H185" s="1" t="s">
        <v>22371</v>
      </c>
      <c r="I185" s="1" t="s">
        <v>10076</v>
      </c>
      <c r="J185" s="1"/>
      <c r="K185" s="1" t="s">
        <v>22985</v>
      </c>
      <c r="L185" s="1" t="s">
        <v>183</v>
      </c>
      <c r="M185" s="1" t="s">
        <v>11716</v>
      </c>
      <c r="N185" s="1" t="s">
        <v>13205</v>
      </c>
      <c r="O185" s="1" t="s">
        <v>183</v>
      </c>
      <c r="P185" s="1" t="s">
        <v>22988</v>
      </c>
      <c r="Q185" s="1" t="s">
        <v>23107</v>
      </c>
      <c r="R185" s="1" t="s">
        <v>13829</v>
      </c>
      <c r="S185" s="1" t="s">
        <v>183</v>
      </c>
      <c r="T185" s="1" t="s">
        <v>23714</v>
      </c>
      <c r="U185" s="1"/>
      <c r="V185" s="1" t="s">
        <v>13851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20156</v>
      </c>
      <c r="F186" s="1" t="s">
        <v>20910</v>
      </c>
      <c r="G186" s="1" t="s">
        <v>21647</v>
      </c>
      <c r="H186" s="1" t="s">
        <v>22372</v>
      </c>
      <c r="I186" s="1" t="s">
        <v>10077</v>
      </c>
      <c r="J186" s="1"/>
      <c r="K186" s="1" t="s">
        <v>22985</v>
      </c>
      <c r="L186" s="1" t="s">
        <v>184</v>
      </c>
      <c r="M186" s="1" t="s">
        <v>11717</v>
      </c>
      <c r="N186" s="1" t="s">
        <v>13205</v>
      </c>
      <c r="O186" s="1" t="s">
        <v>184</v>
      </c>
      <c r="P186" s="1" t="s">
        <v>22988</v>
      </c>
      <c r="Q186" s="1" t="s">
        <v>23108</v>
      </c>
      <c r="R186" s="1" t="s">
        <v>13829</v>
      </c>
      <c r="S186" s="1" t="s">
        <v>184</v>
      </c>
      <c r="T186" s="1"/>
      <c r="U186" s="1"/>
      <c r="V186" s="1" t="s">
        <v>13851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20157</v>
      </c>
      <c r="F187" s="1" t="s">
        <v>20157</v>
      </c>
      <c r="G187" s="1" t="s">
        <v>21648</v>
      </c>
      <c r="H187" s="1" t="s">
        <v>22373</v>
      </c>
      <c r="I187" s="1" t="s">
        <v>10078</v>
      </c>
      <c r="J187" s="1"/>
      <c r="K187" s="1" t="s">
        <v>22985</v>
      </c>
      <c r="L187" s="1" t="s">
        <v>185</v>
      </c>
      <c r="M187" s="1" t="s">
        <v>11718</v>
      </c>
      <c r="N187" s="1" t="s">
        <v>13205</v>
      </c>
      <c r="O187" s="1" t="s">
        <v>185</v>
      </c>
      <c r="P187" s="1" t="s">
        <v>22988</v>
      </c>
      <c r="Q187" s="1" t="s">
        <v>23109</v>
      </c>
      <c r="R187" s="1" t="s">
        <v>13829</v>
      </c>
      <c r="S187" s="1" t="s">
        <v>185</v>
      </c>
      <c r="T187" s="1"/>
      <c r="U187" s="1"/>
      <c r="V187" s="1" t="s">
        <v>13851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6862</v>
      </c>
      <c r="H188" s="1" t="s">
        <v>8472</v>
      </c>
      <c r="I188" s="1" t="s">
        <v>10079</v>
      </c>
      <c r="J188" s="1"/>
      <c r="K188" s="1" t="s">
        <v>22985</v>
      </c>
      <c r="L188" s="1" t="s">
        <v>186</v>
      </c>
      <c r="M188" s="1" t="s">
        <v>11719</v>
      </c>
      <c r="N188" s="1" t="s">
        <v>13205</v>
      </c>
      <c r="O188" s="1" t="s">
        <v>186</v>
      </c>
      <c r="P188" s="1" t="s">
        <v>22988</v>
      </c>
      <c r="Q188" s="1" t="s">
        <v>23110</v>
      </c>
      <c r="R188" s="1" t="s">
        <v>13829</v>
      </c>
      <c r="S188" s="1" t="s">
        <v>186</v>
      </c>
      <c r="T188" s="1"/>
      <c r="U188" s="1"/>
      <c r="V188" s="1" t="s">
        <v>13851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20158</v>
      </c>
      <c r="F189" s="1" t="s">
        <v>20911</v>
      </c>
      <c r="G189" s="1" t="s">
        <v>21649</v>
      </c>
      <c r="H189" s="1" t="s">
        <v>22374</v>
      </c>
      <c r="I189" s="1" t="s">
        <v>10080</v>
      </c>
      <c r="J189" s="1"/>
      <c r="K189" s="1" t="s">
        <v>22985</v>
      </c>
      <c r="L189" s="1" t="s">
        <v>187</v>
      </c>
      <c r="M189" s="1" t="s">
        <v>11720</v>
      </c>
      <c r="N189" s="1" t="s">
        <v>13205</v>
      </c>
      <c r="O189" s="1" t="s">
        <v>187</v>
      </c>
      <c r="P189" s="1" t="s">
        <v>22988</v>
      </c>
      <c r="Q189" s="1" t="s">
        <v>23111</v>
      </c>
      <c r="R189" s="1" t="s">
        <v>13829</v>
      </c>
      <c r="S189" s="1" t="s">
        <v>187</v>
      </c>
      <c r="T189" s="1"/>
      <c r="U189" s="1"/>
      <c r="V189" s="1" t="s">
        <v>13851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20159</v>
      </c>
      <c r="F190" s="1" t="s">
        <v>20912</v>
      </c>
      <c r="G190" s="1" t="s">
        <v>21650</v>
      </c>
      <c r="H190" s="1" t="s">
        <v>22375</v>
      </c>
      <c r="I190" s="1" t="s">
        <v>10081</v>
      </c>
      <c r="J190" s="1"/>
      <c r="K190" s="1" t="s">
        <v>22985</v>
      </c>
      <c r="L190" s="1" t="s">
        <v>188</v>
      </c>
      <c r="M190" s="1" t="s">
        <v>11721</v>
      </c>
      <c r="N190" s="1" t="s">
        <v>13205</v>
      </c>
      <c r="O190" s="1" t="s">
        <v>188</v>
      </c>
      <c r="P190" s="1" t="s">
        <v>22988</v>
      </c>
      <c r="Q190" s="1" t="s">
        <v>23112</v>
      </c>
      <c r="R190" s="1" t="s">
        <v>13829</v>
      </c>
      <c r="S190" s="1" t="s">
        <v>188</v>
      </c>
      <c r="T190" s="1"/>
      <c r="U190" s="1"/>
      <c r="V190" s="1" t="s">
        <v>13851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20160</v>
      </c>
      <c r="F191" s="1" t="s">
        <v>20913</v>
      </c>
      <c r="G191" s="1" t="s">
        <v>21651</v>
      </c>
      <c r="H191" s="1" t="s">
        <v>22376</v>
      </c>
      <c r="I191" s="1" t="s">
        <v>10082</v>
      </c>
      <c r="J191" s="1"/>
      <c r="K191" s="1" t="s">
        <v>22985</v>
      </c>
      <c r="L191" s="1" t="s">
        <v>189</v>
      </c>
      <c r="M191" s="1" t="s">
        <v>11722</v>
      </c>
      <c r="N191" s="1" t="s">
        <v>13205</v>
      </c>
      <c r="O191" s="1" t="s">
        <v>189</v>
      </c>
      <c r="P191" s="1" t="s">
        <v>22988</v>
      </c>
      <c r="Q191" s="1" t="s">
        <v>23113</v>
      </c>
      <c r="R191" s="1" t="s">
        <v>13829</v>
      </c>
      <c r="S191" s="1" t="s">
        <v>189</v>
      </c>
      <c r="T191" s="1"/>
      <c r="U191" s="1"/>
      <c r="V191" s="1" t="s">
        <v>13851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20161</v>
      </c>
      <c r="F192" s="1" t="s">
        <v>20914</v>
      </c>
      <c r="G192" s="1" t="s">
        <v>21652</v>
      </c>
      <c r="H192" s="1" t="s">
        <v>22377</v>
      </c>
      <c r="I192" s="1" t="s">
        <v>10083</v>
      </c>
      <c r="J192" s="1"/>
      <c r="K192" s="1" t="s">
        <v>22985</v>
      </c>
      <c r="L192" s="1" t="s">
        <v>190</v>
      </c>
      <c r="M192" s="1" t="s">
        <v>11723</v>
      </c>
      <c r="N192" s="1" t="s">
        <v>13205</v>
      </c>
      <c r="O192" s="1" t="s">
        <v>190</v>
      </c>
      <c r="P192" s="1" t="s">
        <v>22988</v>
      </c>
      <c r="Q192" s="1" t="s">
        <v>23114</v>
      </c>
      <c r="R192" s="1" t="s">
        <v>13829</v>
      </c>
      <c r="S192" s="1" t="s">
        <v>190</v>
      </c>
      <c r="T192" s="1"/>
      <c r="U192" s="1"/>
      <c r="V192" s="1" t="s">
        <v>13851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14023</v>
      </c>
      <c r="F193" s="1" t="s">
        <v>15117</v>
      </c>
      <c r="G193" s="1" t="s">
        <v>16184</v>
      </c>
      <c r="H193" s="1" t="s">
        <v>17242</v>
      </c>
      <c r="I193" s="1" t="s">
        <v>10084</v>
      </c>
      <c r="J193" s="1"/>
      <c r="K193" s="1" t="s">
        <v>22985</v>
      </c>
      <c r="L193" s="1" t="s">
        <v>191</v>
      </c>
      <c r="M193" s="1" t="s">
        <v>11724</v>
      </c>
      <c r="N193" s="1" t="s">
        <v>13205</v>
      </c>
      <c r="O193" s="1" t="s">
        <v>191</v>
      </c>
      <c r="P193" s="1" t="s">
        <v>22988</v>
      </c>
      <c r="Q193" s="1" t="s">
        <v>23115</v>
      </c>
      <c r="R193" s="1" t="s">
        <v>13829</v>
      </c>
      <c r="S193" s="1" t="s">
        <v>191</v>
      </c>
      <c r="T193" s="1"/>
      <c r="U193" s="1"/>
      <c r="V193" s="1" t="s">
        <v>13851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14024</v>
      </c>
      <c r="F194" s="1" t="s">
        <v>15118</v>
      </c>
      <c r="G194" s="1" t="s">
        <v>16185</v>
      </c>
      <c r="H194" s="1" t="s">
        <v>17243</v>
      </c>
      <c r="I194" s="1" t="s">
        <v>10085</v>
      </c>
      <c r="J194" s="1"/>
      <c r="K194" s="1" t="s">
        <v>22985</v>
      </c>
      <c r="L194" s="1" t="s">
        <v>192</v>
      </c>
      <c r="M194" s="1" t="s">
        <v>11725</v>
      </c>
      <c r="N194" s="1" t="s">
        <v>13205</v>
      </c>
      <c r="O194" s="1" t="s">
        <v>192</v>
      </c>
      <c r="P194" s="1" t="s">
        <v>22988</v>
      </c>
      <c r="Q194" s="1" t="s">
        <v>23116</v>
      </c>
      <c r="R194" s="1" t="s">
        <v>13829</v>
      </c>
      <c r="S194" s="1" t="s">
        <v>192</v>
      </c>
      <c r="T194" s="1"/>
      <c r="U194" s="1"/>
      <c r="V194" s="1" t="s">
        <v>13851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20162</v>
      </c>
      <c r="F195" s="1" t="s">
        <v>20915</v>
      </c>
      <c r="G195" s="1" t="s">
        <v>21653</v>
      </c>
      <c r="H195" s="1" t="s">
        <v>22378</v>
      </c>
      <c r="I195" s="1" t="s">
        <v>10086</v>
      </c>
      <c r="J195" s="1"/>
      <c r="K195" s="1" t="s">
        <v>22985</v>
      </c>
      <c r="L195" s="1" t="s">
        <v>193</v>
      </c>
      <c r="M195" s="1" t="s">
        <v>11726</v>
      </c>
      <c r="N195" s="1" t="s">
        <v>13205</v>
      </c>
      <c r="O195" s="1" t="s">
        <v>193</v>
      </c>
      <c r="P195" s="1" t="s">
        <v>22988</v>
      </c>
      <c r="Q195" s="1" t="s">
        <v>23117</v>
      </c>
      <c r="R195" s="1" t="s">
        <v>13829</v>
      </c>
      <c r="S195" s="1" t="s">
        <v>193</v>
      </c>
      <c r="T195" s="1"/>
      <c r="U195" s="1"/>
      <c r="V195" s="1" t="s">
        <v>13851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20163</v>
      </c>
      <c r="F196" s="1" t="s">
        <v>20916</v>
      </c>
      <c r="G196" s="1" t="s">
        <v>21654</v>
      </c>
      <c r="H196" s="1" t="s">
        <v>22379</v>
      </c>
      <c r="I196" s="1" t="s">
        <v>10087</v>
      </c>
      <c r="J196" s="1"/>
      <c r="K196" s="1" t="s">
        <v>22985</v>
      </c>
      <c r="L196" s="1" t="s">
        <v>194</v>
      </c>
      <c r="M196" s="1" t="s">
        <v>11727</v>
      </c>
      <c r="N196" s="1" t="s">
        <v>13205</v>
      </c>
      <c r="O196" s="1" t="s">
        <v>194</v>
      </c>
      <c r="P196" s="1" t="s">
        <v>22988</v>
      </c>
      <c r="Q196" s="1" t="s">
        <v>23118</v>
      </c>
      <c r="R196" s="1" t="s">
        <v>13829</v>
      </c>
      <c r="S196" s="1" t="s">
        <v>194</v>
      </c>
      <c r="T196" s="1"/>
      <c r="U196" s="1"/>
      <c r="V196" s="1" t="s">
        <v>13851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20164</v>
      </c>
      <c r="F197" s="1" t="s">
        <v>20917</v>
      </c>
      <c r="G197" s="1" t="s">
        <v>21655</v>
      </c>
      <c r="H197" s="1" t="s">
        <v>22380</v>
      </c>
      <c r="I197" s="1" t="s">
        <v>10088</v>
      </c>
      <c r="J197" s="1"/>
      <c r="K197" s="1" t="s">
        <v>22985</v>
      </c>
      <c r="L197" s="1" t="s">
        <v>195</v>
      </c>
      <c r="M197" s="1" t="s">
        <v>11728</v>
      </c>
      <c r="N197" s="1" t="s">
        <v>13205</v>
      </c>
      <c r="O197" s="1" t="s">
        <v>195</v>
      </c>
      <c r="P197" s="1" t="s">
        <v>22988</v>
      </c>
      <c r="Q197" s="1" t="s">
        <v>23119</v>
      </c>
      <c r="R197" s="1" t="s">
        <v>13829</v>
      </c>
      <c r="S197" s="1" t="s">
        <v>195</v>
      </c>
      <c r="T197" s="1"/>
      <c r="U197" s="1"/>
      <c r="V197" s="1" t="s">
        <v>13851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20165</v>
      </c>
      <c r="F198" s="1" t="s">
        <v>20918</v>
      </c>
      <c r="G198" s="1" t="s">
        <v>20165</v>
      </c>
      <c r="H198" s="1" t="s">
        <v>22381</v>
      </c>
      <c r="I198" s="1" t="s">
        <v>10089</v>
      </c>
      <c r="J198" s="1"/>
      <c r="K198" s="1" t="s">
        <v>22985</v>
      </c>
      <c r="L198" s="1" t="s">
        <v>196</v>
      </c>
      <c r="M198" s="1" t="s">
        <v>11729</v>
      </c>
      <c r="N198" s="1" t="s">
        <v>13205</v>
      </c>
      <c r="O198" s="1" t="s">
        <v>196</v>
      </c>
      <c r="P198" s="1" t="s">
        <v>22988</v>
      </c>
      <c r="Q198" s="1" t="s">
        <v>23120</v>
      </c>
      <c r="R198" s="1" t="s">
        <v>13829</v>
      </c>
      <c r="S198" s="1" t="s">
        <v>196</v>
      </c>
      <c r="T198" s="1"/>
      <c r="U198" s="1"/>
      <c r="V198" s="1" t="s">
        <v>13851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20166</v>
      </c>
      <c r="F199" s="1" t="s">
        <v>20919</v>
      </c>
      <c r="G199" s="1" t="s">
        <v>21656</v>
      </c>
      <c r="H199" s="1" t="s">
        <v>22381</v>
      </c>
      <c r="I199" s="1" t="s">
        <v>10090</v>
      </c>
      <c r="J199" s="1"/>
      <c r="K199" s="1" t="s">
        <v>22985</v>
      </c>
      <c r="L199" s="1" t="s">
        <v>197</v>
      </c>
      <c r="M199" s="1" t="s">
        <v>11730</v>
      </c>
      <c r="N199" s="1" t="s">
        <v>13205</v>
      </c>
      <c r="O199" s="1" t="s">
        <v>197</v>
      </c>
      <c r="P199" s="1" t="s">
        <v>22988</v>
      </c>
      <c r="Q199" s="1" t="s">
        <v>23120</v>
      </c>
      <c r="R199" s="1" t="s">
        <v>13829</v>
      </c>
      <c r="S199" s="1" t="s">
        <v>197</v>
      </c>
      <c r="T199" s="1"/>
      <c r="U199" s="1"/>
      <c r="V199" s="1" t="s">
        <v>13851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20167</v>
      </c>
      <c r="F200" s="1" t="s">
        <v>20920</v>
      </c>
      <c r="G200" s="1" t="s">
        <v>21657</v>
      </c>
      <c r="H200" s="1" t="s">
        <v>22382</v>
      </c>
      <c r="I200" s="1" t="s">
        <v>10091</v>
      </c>
      <c r="J200" s="1"/>
      <c r="K200" s="1" t="s">
        <v>22985</v>
      </c>
      <c r="L200" s="1" t="s">
        <v>198</v>
      </c>
      <c r="M200" s="1" t="s">
        <v>11731</v>
      </c>
      <c r="N200" s="1" t="s">
        <v>13205</v>
      </c>
      <c r="O200" s="1" t="s">
        <v>198</v>
      </c>
      <c r="P200" s="1" t="s">
        <v>22988</v>
      </c>
      <c r="Q200" s="1" t="s">
        <v>23121</v>
      </c>
      <c r="R200" s="1" t="s">
        <v>13829</v>
      </c>
      <c r="S200" s="1" t="s">
        <v>198</v>
      </c>
      <c r="T200" s="1"/>
      <c r="U200" s="1"/>
      <c r="V200" s="1" t="s">
        <v>13851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20168</v>
      </c>
      <c r="F201" s="1" t="s">
        <v>20921</v>
      </c>
      <c r="G201" s="1" t="s">
        <v>21658</v>
      </c>
      <c r="H201" s="1" t="s">
        <v>22383</v>
      </c>
      <c r="I201" s="1" t="s">
        <v>10092</v>
      </c>
      <c r="J201" s="1"/>
      <c r="K201" s="1" t="s">
        <v>22985</v>
      </c>
      <c r="L201" s="1" t="s">
        <v>199</v>
      </c>
      <c r="M201" s="1" t="s">
        <v>11732</v>
      </c>
      <c r="N201" s="1" t="s">
        <v>13205</v>
      </c>
      <c r="O201" s="1" t="s">
        <v>199</v>
      </c>
      <c r="P201" s="1" t="s">
        <v>22988</v>
      </c>
      <c r="Q201" s="1" t="s">
        <v>23122</v>
      </c>
      <c r="R201" s="1" t="s">
        <v>13829</v>
      </c>
      <c r="S201" s="1" t="s">
        <v>199</v>
      </c>
      <c r="T201" s="1"/>
      <c r="U201" s="1"/>
      <c r="V201" s="1" t="s">
        <v>13851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20169</v>
      </c>
      <c r="F202" s="1" t="s">
        <v>20922</v>
      </c>
      <c r="G202" s="1" t="s">
        <v>21659</v>
      </c>
      <c r="H202" s="1" t="s">
        <v>22384</v>
      </c>
      <c r="I202" s="1" t="s">
        <v>10093</v>
      </c>
      <c r="J202" s="1"/>
      <c r="K202" s="1" t="s">
        <v>22985</v>
      </c>
      <c r="L202" s="1" t="s">
        <v>200</v>
      </c>
      <c r="M202" s="1" t="s">
        <v>11733</v>
      </c>
      <c r="N202" s="1" t="s">
        <v>13205</v>
      </c>
      <c r="O202" s="1" t="s">
        <v>200</v>
      </c>
      <c r="P202" s="1" t="s">
        <v>22988</v>
      </c>
      <c r="Q202" s="1" t="s">
        <v>23123</v>
      </c>
      <c r="R202" s="1" t="s">
        <v>13829</v>
      </c>
      <c r="S202" s="1" t="s">
        <v>200</v>
      </c>
      <c r="T202" s="1"/>
      <c r="U202" s="1"/>
      <c r="V202" s="1" t="s">
        <v>13851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20170</v>
      </c>
      <c r="F203" s="1" t="s">
        <v>20923</v>
      </c>
      <c r="G203" s="1" t="s">
        <v>21660</v>
      </c>
      <c r="H203" s="1" t="s">
        <v>22385</v>
      </c>
      <c r="I203" s="1" t="s">
        <v>10094</v>
      </c>
      <c r="J203" s="1"/>
      <c r="K203" s="1" t="s">
        <v>22985</v>
      </c>
      <c r="L203" s="1" t="s">
        <v>201</v>
      </c>
      <c r="M203" s="1" t="s">
        <v>11734</v>
      </c>
      <c r="N203" s="1" t="s">
        <v>13205</v>
      </c>
      <c r="O203" s="1" t="s">
        <v>201</v>
      </c>
      <c r="P203" s="1" t="s">
        <v>22988</v>
      </c>
      <c r="Q203" s="1" t="s">
        <v>23124</v>
      </c>
      <c r="R203" s="1" t="s">
        <v>13829</v>
      </c>
      <c r="S203" s="1" t="s">
        <v>201</v>
      </c>
      <c r="T203" s="1"/>
      <c r="U203" s="1"/>
      <c r="V203" s="1" t="s">
        <v>13851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20171</v>
      </c>
      <c r="F204" s="1" t="s">
        <v>20924</v>
      </c>
      <c r="G204" s="1" t="s">
        <v>21661</v>
      </c>
      <c r="H204" s="1" t="s">
        <v>22386</v>
      </c>
      <c r="I204" s="1" t="s">
        <v>10095</v>
      </c>
      <c r="J204" s="1"/>
      <c r="K204" s="1" t="s">
        <v>22985</v>
      </c>
      <c r="L204" s="1" t="s">
        <v>202</v>
      </c>
      <c r="M204" s="1" t="s">
        <v>11735</v>
      </c>
      <c r="N204" s="1" t="s">
        <v>13205</v>
      </c>
      <c r="O204" s="1" t="s">
        <v>202</v>
      </c>
      <c r="P204" s="1" t="s">
        <v>22988</v>
      </c>
      <c r="Q204" s="1" t="s">
        <v>23125</v>
      </c>
      <c r="R204" s="1" t="s">
        <v>13829</v>
      </c>
      <c r="S204" s="1" t="s">
        <v>202</v>
      </c>
      <c r="T204" s="1"/>
      <c r="U204" s="1"/>
      <c r="V204" s="1" t="s">
        <v>13851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6878</v>
      </c>
      <c r="H205" s="1" t="s">
        <v>8488</v>
      </c>
      <c r="I205" s="1" t="s">
        <v>10096</v>
      </c>
      <c r="J205" s="1"/>
      <c r="K205" s="1" t="s">
        <v>22985</v>
      </c>
      <c r="L205" s="1" t="s">
        <v>203</v>
      </c>
      <c r="M205" s="1" t="s">
        <v>11736</v>
      </c>
      <c r="N205" s="1" t="s">
        <v>13205</v>
      </c>
      <c r="O205" s="1" t="s">
        <v>203</v>
      </c>
      <c r="P205" s="1" t="s">
        <v>22988</v>
      </c>
      <c r="Q205" s="1" t="s">
        <v>23126</v>
      </c>
      <c r="R205" s="1" t="s">
        <v>13829</v>
      </c>
      <c r="S205" s="1" t="s">
        <v>203</v>
      </c>
      <c r="T205" s="1"/>
      <c r="U205" s="1"/>
      <c r="V205" s="1" t="s">
        <v>13851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14036</v>
      </c>
      <c r="F206" s="1" t="s">
        <v>15130</v>
      </c>
      <c r="G206" s="1" t="s">
        <v>16196</v>
      </c>
      <c r="H206" s="1" t="s">
        <v>17254</v>
      </c>
      <c r="I206" s="1" t="s">
        <v>10097</v>
      </c>
      <c r="J206" s="1"/>
      <c r="K206" s="1" t="s">
        <v>22985</v>
      </c>
      <c r="L206" s="1" t="s">
        <v>204</v>
      </c>
      <c r="M206" s="1" t="s">
        <v>11737</v>
      </c>
      <c r="N206" s="1" t="s">
        <v>13205</v>
      </c>
      <c r="O206" s="1" t="s">
        <v>204</v>
      </c>
      <c r="P206" s="1" t="s">
        <v>22988</v>
      </c>
      <c r="Q206" s="1" t="s">
        <v>23127</v>
      </c>
      <c r="R206" s="1" t="s">
        <v>13829</v>
      </c>
      <c r="S206" s="1" t="s">
        <v>204</v>
      </c>
      <c r="T206" s="1"/>
      <c r="U206" s="1"/>
      <c r="V206" s="1" t="s">
        <v>13851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20172</v>
      </c>
      <c r="F207" s="1" t="s">
        <v>20925</v>
      </c>
      <c r="G207" s="1" t="s">
        <v>20172</v>
      </c>
      <c r="H207" s="1" t="s">
        <v>22387</v>
      </c>
      <c r="I207" s="1" t="s">
        <v>10098</v>
      </c>
      <c r="J207" s="1"/>
      <c r="K207" s="1" t="s">
        <v>22985</v>
      </c>
      <c r="L207" s="1" t="s">
        <v>205</v>
      </c>
      <c r="M207" s="1" t="s">
        <v>11738</v>
      </c>
      <c r="N207" s="1" t="s">
        <v>13205</v>
      </c>
      <c r="O207" s="1" t="s">
        <v>205</v>
      </c>
      <c r="P207" s="1" t="s">
        <v>22988</v>
      </c>
      <c r="Q207" s="1" t="s">
        <v>23128</v>
      </c>
      <c r="R207" s="1" t="s">
        <v>13829</v>
      </c>
      <c r="S207" s="1" t="s">
        <v>205</v>
      </c>
      <c r="T207" s="1"/>
      <c r="U207" s="1"/>
      <c r="V207" s="1" t="s">
        <v>13851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6880</v>
      </c>
      <c r="H208" s="1" t="s">
        <v>8491</v>
      </c>
      <c r="I208" s="1" t="s">
        <v>10099</v>
      </c>
      <c r="J208" s="1"/>
      <c r="K208" s="1" t="s">
        <v>22985</v>
      </c>
      <c r="L208" s="1" t="s">
        <v>206</v>
      </c>
      <c r="M208" s="1" t="s">
        <v>11739</v>
      </c>
      <c r="N208" s="1" t="s">
        <v>13205</v>
      </c>
      <c r="O208" s="1" t="s">
        <v>206</v>
      </c>
      <c r="P208" s="1" t="s">
        <v>22988</v>
      </c>
      <c r="Q208" s="1" t="s">
        <v>23129</v>
      </c>
      <c r="R208" s="1" t="s">
        <v>13829</v>
      </c>
      <c r="S208" s="1" t="s">
        <v>206</v>
      </c>
      <c r="T208" s="1"/>
      <c r="U208" s="1"/>
      <c r="V208" s="1" t="s">
        <v>13851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20173</v>
      </c>
      <c r="F209" s="1" t="s">
        <v>20926</v>
      </c>
      <c r="G209" s="1" t="s">
        <v>21662</v>
      </c>
      <c r="H209" s="1" t="s">
        <v>22388</v>
      </c>
      <c r="I209" s="1" t="s">
        <v>10100</v>
      </c>
      <c r="J209" s="1"/>
      <c r="K209" s="1" t="s">
        <v>22985</v>
      </c>
      <c r="L209" s="1" t="s">
        <v>207</v>
      </c>
      <c r="M209" s="1" t="s">
        <v>11740</v>
      </c>
      <c r="N209" s="1" t="s">
        <v>13205</v>
      </c>
      <c r="O209" s="1" t="s">
        <v>207</v>
      </c>
      <c r="P209" s="1" t="s">
        <v>22988</v>
      </c>
      <c r="Q209" s="1" t="s">
        <v>23130</v>
      </c>
      <c r="R209" s="1" t="s">
        <v>13829</v>
      </c>
      <c r="S209" s="1" t="s">
        <v>207</v>
      </c>
      <c r="T209" s="1"/>
      <c r="U209" s="1"/>
      <c r="V209" s="1" t="s">
        <v>13851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20174</v>
      </c>
      <c r="F210" s="1" t="s">
        <v>20927</v>
      </c>
      <c r="G210" s="1" t="s">
        <v>21663</v>
      </c>
      <c r="H210" s="1" t="s">
        <v>22389</v>
      </c>
      <c r="I210" s="1" t="s">
        <v>10101</v>
      </c>
      <c r="J210" s="1"/>
      <c r="K210" s="1" t="s">
        <v>22985</v>
      </c>
      <c r="L210" s="1" t="s">
        <v>208</v>
      </c>
      <c r="M210" s="1" t="s">
        <v>11741</v>
      </c>
      <c r="N210" s="1" t="s">
        <v>13205</v>
      </c>
      <c r="O210" s="1" t="s">
        <v>208</v>
      </c>
      <c r="P210" s="1" t="s">
        <v>22988</v>
      </c>
      <c r="Q210" s="1" t="s">
        <v>23131</v>
      </c>
      <c r="R210" s="1" t="s">
        <v>13829</v>
      </c>
      <c r="S210" s="1" t="s">
        <v>208</v>
      </c>
      <c r="T210" s="1"/>
      <c r="U210" s="1"/>
      <c r="V210" s="1" t="s">
        <v>13851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6883</v>
      </c>
      <c r="H211" s="1" t="s">
        <v>8494</v>
      </c>
      <c r="I211" s="1" t="s">
        <v>10102</v>
      </c>
      <c r="J211" s="1"/>
      <c r="K211" s="1" t="s">
        <v>22985</v>
      </c>
      <c r="L211" s="1" t="s">
        <v>209</v>
      </c>
      <c r="M211" s="1" t="s">
        <v>11742</v>
      </c>
      <c r="N211" s="1" t="s">
        <v>13205</v>
      </c>
      <c r="O211" s="1" t="s">
        <v>209</v>
      </c>
      <c r="P211" s="1" t="s">
        <v>22989</v>
      </c>
      <c r="Q211" s="1" t="s">
        <v>22989</v>
      </c>
      <c r="R211" s="1" t="s">
        <v>13829</v>
      </c>
      <c r="S211" s="1" t="s">
        <v>209</v>
      </c>
      <c r="T211" s="1"/>
      <c r="U211" s="1" t="s">
        <v>23728</v>
      </c>
      <c r="V211" s="1" t="s">
        <v>13851</v>
      </c>
      <c r="W211" s="1" t="s">
        <v>209</v>
      </c>
      <c r="X211" s="1" t="s">
        <v>23741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14040</v>
      </c>
      <c r="F212" s="1" t="s">
        <v>15134</v>
      </c>
      <c r="G212" s="1" t="s">
        <v>16199</v>
      </c>
      <c r="H212" s="1" t="s">
        <v>17258</v>
      </c>
      <c r="I212" s="1" t="s">
        <v>10103</v>
      </c>
      <c r="J212" s="1"/>
      <c r="K212" s="1" t="s">
        <v>22985</v>
      </c>
      <c r="L212" s="1" t="s">
        <v>210</v>
      </c>
      <c r="M212" s="1" t="s">
        <v>11743</v>
      </c>
      <c r="N212" s="1" t="s">
        <v>13205</v>
      </c>
      <c r="O212" s="1" t="s">
        <v>210</v>
      </c>
      <c r="P212" s="1" t="s">
        <v>22989</v>
      </c>
      <c r="Q212" s="1" t="s">
        <v>22989</v>
      </c>
      <c r="R212" s="1" t="s">
        <v>13829</v>
      </c>
      <c r="S212" s="1" t="s">
        <v>210</v>
      </c>
      <c r="T212" s="1"/>
      <c r="U212" s="1"/>
      <c r="V212" s="1" t="s">
        <v>13851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20175</v>
      </c>
      <c r="F213" s="1" t="s">
        <v>20928</v>
      </c>
      <c r="G213" s="1" t="s">
        <v>21664</v>
      </c>
      <c r="H213" s="1" t="s">
        <v>22390</v>
      </c>
      <c r="I213" s="1" t="s">
        <v>10104</v>
      </c>
      <c r="J213" s="1"/>
      <c r="K213" s="1" t="s">
        <v>22985</v>
      </c>
      <c r="L213" s="1" t="s">
        <v>211</v>
      </c>
      <c r="M213" s="1" t="s">
        <v>11744</v>
      </c>
      <c r="N213" s="1" t="s">
        <v>13205</v>
      </c>
      <c r="O213" s="1" t="s">
        <v>211</v>
      </c>
      <c r="P213" s="1" t="s">
        <v>22989</v>
      </c>
      <c r="Q213" s="1" t="s">
        <v>22989</v>
      </c>
      <c r="R213" s="1" t="s">
        <v>13829</v>
      </c>
      <c r="S213" s="1" t="s">
        <v>211</v>
      </c>
      <c r="T213" s="1"/>
      <c r="U213" s="1"/>
      <c r="V213" s="1" t="s">
        <v>13851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14042</v>
      </c>
      <c r="F214" s="1" t="s">
        <v>15136</v>
      </c>
      <c r="G214" s="1" t="s">
        <v>16201</v>
      </c>
      <c r="H214" s="1" t="s">
        <v>17260</v>
      </c>
      <c r="I214" s="1" t="s">
        <v>10105</v>
      </c>
      <c r="J214" s="1"/>
      <c r="K214" s="1" t="s">
        <v>22985</v>
      </c>
      <c r="L214" s="1" t="s">
        <v>212</v>
      </c>
      <c r="M214" s="1" t="s">
        <v>11745</v>
      </c>
      <c r="N214" s="1" t="s">
        <v>13205</v>
      </c>
      <c r="O214" s="1" t="s">
        <v>212</v>
      </c>
      <c r="P214" s="1" t="s">
        <v>22989</v>
      </c>
      <c r="Q214" s="1" t="s">
        <v>22989</v>
      </c>
      <c r="R214" s="1" t="s">
        <v>13829</v>
      </c>
      <c r="S214" s="1" t="s">
        <v>212</v>
      </c>
      <c r="T214" s="1"/>
      <c r="U214" s="1"/>
      <c r="V214" s="1" t="s">
        <v>13851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6887</v>
      </c>
      <c r="H215" s="1" t="s">
        <v>8498</v>
      </c>
      <c r="I215" s="1" t="s">
        <v>10106</v>
      </c>
      <c r="J215" s="1"/>
      <c r="K215" s="1" t="s">
        <v>22985</v>
      </c>
      <c r="L215" s="1" t="s">
        <v>213</v>
      </c>
      <c r="M215" s="1" t="s">
        <v>11746</v>
      </c>
      <c r="N215" s="1" t="s">
        <v>13205</v>
      </c>
      <c r="O215" s="1" t="s">
        <v>213</v>
      </c>
      <c r="P215" s="1" t="s">
        <v>22989</v>
      </c>
      <c r="Q215" s="1" t="s">
        <v>22989</v>
      </c>
      <c r="R215" s="1" t="s">
        <v>13829</v>
      </c>
      <c r="S215" s="1" t="s">
        <v>213</v>
      </c>
      <c r="T215" s="1"/>
      <c r="U215" s="1"/>
      <c r="V215" s="1" t="s">
        <v>13851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20176</v>
      </c>
      <c r="F216" s="1" t="s">
        <v>20929</v>
      </c>
      <c r="G216" s="1" t="s">
        <v>21665</v>
      </c>
      <c r="H216" s="1" t="s">
        <v>22391</v>
      </c>
      <c r="I216" s="1" t="s">
        <v>10107</v>
      </c>
      <c r="J216" s="1"/>
      <c r="K216" s="1" t="s">
        <v>22985</v>
      </c>
      <c r="L216" s="1" t="s">
        <v>214</v>
      </c>
      <c r="M216" s="1" t="s">
        <v>11747</v>
      </c>
      <c r="N216" s="1" t="s">
        <v>13205</v>
      </c>
      <c r="O216" s="1" t="s">
        <v>214</v>
      </c>
      <c r="P216" s="1" t="s">
        <v>22989</v>
      </c>
      <c r="Q216" s="1" t="s">
        <v>22989</v>
      </c>
      <c r="R216" s="1" t="s">
        <v>13829</v>
      </c>
      <c r="S216" s="1" t="s">
        <v>214</v>
      </c>
      <c r="T216" s="1"/>
      <c r="U216" s="1"/>
      <c r="V216" s="1" t="s">
        <v>13851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14044</v>
      </c>
      <c r="F217" s="1" t="s">
        <v>15138</v>
      </c>
      <c r="G217" s="1" t="s">
        <v>16203</v>
      </c>
      <c r="H217" s="1" t="s">
        <v>17262</v>
      </c>
      <c r="I217" s="1" t="s">
        <v>10108</v>
      </c>
      <c r="J217" s="1"/>
      <c r="K217" s="1" t="s">
        <v>22985</v>
      </c>
      <c r="L217" s="1" t="s">
        <v>215</v>
      </c>
      <c r="M217" s="1" t="s">
        <v>11748</v>
      </c>
      <c r="N217" s="1" t="s">
        <v>13205</v>
      </c>
      <c r="O217" s="1" t="s">
        <v>215</v>
      </c>
      <c r="P217" s="1" t="s">
        <v>22989</v>
      </c>
      <c r="Q217" s="1" t="s">
        <v>22989</v>
      </c>
      <c r="R217" s="1" t="s">
        <v>13829</v>
      </c>
      <c r="S217" s="1" t="s">
        <v>215</v>
      </c>
      <c r="T217" s="1"/>
      <c r="U217" s="1"/>
      <c r="V217" s="1" t="s">
        <v>13851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14045</v>
      </c>
      <c r="F218" s="1" t="s">
        <v>15139</v>
      </c>
      <c r="G218" s="1" t="s">
        <v>16204</v>
      </c>
      <c r="H218" s="1" t="s">
        <v>17263</v>
      </c>
      <c r="I218" s="1" t="s">
        <v>10109</v>
      </c>
      <c r="J218" s="1"/>
      <c r="K218" s="1" t="s">
        <v>22985</v>
      </c>
      <c r="L218" s="1" t="s">
        <v>216</v>
      </c>
      <c r="M218" s="1" t="s">
        <v>11749</v>
      </c>
      <c r="N218" s="1" t="s">
        <v>13205</v>
      </c>
      <c r="O218" s="1" t="s">
        <v>216</v>
      </c>
      <c r="P218" s="1" t="s">
        <v>22989</v>
      </c>
      <c r="Q218" s="1" t="s">
        <v>22989</v>
      </c>
      <c r="R218" s="1" t="s">
        <v>13829</v>
      </c>
      <c r="S218" s="1" t="s">
        <v>216</v>
      </c>
      <c r="T218" s="1"/>
      <c r="U218" s="1"/>
      <c r="V218" s="1" t="s">
        <v>13851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20177</v>
      </c>
      <c r="F219" s="1" t="s">
        <v>20930</v>
      </c>
      <c r="G219" s="1" t="s">
        <v>21666</v>
      </c>
      <c r="H219" s="1" t="s">
        <v>22392</v>
      </c>
      <c r="I219" s="1" t="s">
        <v>10110</v>
      </c>
      <c r="J219" s="1"/>
      <c r="K219" s="1" t="s">
        <v>22985</v>
      </c>
      <c r="L219" s="1" t="s">
        <v>217</v>
      </c>
      <c r="M219" s="1" t="s">
        <v>11750</v>
      </c>
      <c r="N219" s="1" t="s">
        <v>13205</v>
      </c>
      <c r="O219" s="1" t="s">
        <v>217</v>
      </c>
      <c r="P219" s="1" t="s">
        <v>22989</v>
      </c>
      <c r="Q219" s="1" t="s">
        <v>22989</v>
      </c>
      <c r="R219" s="1" t="s">
        <v>13829</v>
      </c>
      <c r="S219" s="1" t="s">
        <v>217</v>
      </c>
      <c r="T219" s="1"/>
      <c r="U219" s="1"/>
      <c r="V219" s="1" t="s">
        <v>13851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14047</v>
      </c>
      <c r="F220" s="1" t="s">
        <v>14047</v>
      </c>
      <c r="G220" s="1" t="s">
        <v>16206</v>
      </c>
      <c r="H220" s="1" t="s">
        <v>17265</v>
      </c>
      <c r="I220" s="1" t="s">
        <v>10111</v>
      </c>
      <c r="J220" s="1"/>
      <c r="K220" s="1" t="s">
        <v>22985</v>
      </c>
      <c r="L220" s="1" t="s">
        <v>218</v>
      </c>
      <c r="M220" s="1" t="s">
        <v>11751</v>
      </c>
      <c r="N220" s="1" t="s">
        <v>13205</v>
      </c>
      <c r="O220" s="1" t="s">
        <v>218</v>
      </c>
      <c r="P220" s="1" t="s">
        <v>22989</v>
      </c>
      <c r="Q220" s="1" t="s">
        <v>22989</v>
      </c>
      <c r="R220" s="1" t="s">
        <v>13829</v>
      </c>
      <c r="S220" s="1" t="s">
        <v>218</v>
      </c>
      <c r="T220" s="1"/>
      <c r="U220" s="1"/>
      <c r="V220" s="1" t="s">
        <v>13851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20178</v>
      </c>
      <c r="F221" s="1" t="s">
        <v>20178</v>
      </c>
      <c r="G221" s="1" t="s">
        <v>21667</v>
      </c>
      <c r="H221" s="1" t="s">
        <v>22393</v>
      </c>
      <c r="I221" s="1" t="s">
        <v>10112</v>
      </c>
      <c r="J221" s="1"/>
      <c r="K221" s="1" t="s">
        <v>22985</v>
      </c>
      <c r="L221" s="1" t="s">
        <v>219</v>
      </c>
      <c r="M221" s="1" t="s">
        <v>11752</v>
      </c>
      <c r="N221" s="1" t="s">
        <v>13205</v>
      </c>
      <c r="O221" s="1" t="s">
        <v>219</v>
      </c>
      <c r="P221" s="1" t="s">
        <v>22989</v>
      </c>
      <c r="Q221" s="1" t="s">
        <v>22989</v>
      </c>
      <c r="R221" s="1" t="s">
        <v>13829</v>
      </c>
      <c r="S221" s="1" t="s">
        <v>219</v>
      </c>
      <c r="T221" s="1"/>
      <c r="U221" s="1"/>
      <c r="V221" s="1" t="s">
        <v>13851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20179</v>
      </c>
      <c r="F222" s="1" t="s">
        <v>20931</v>
      </c>
      <c r="G222" s="1" t="s">
        <v>21668</v>
      </c>
      <c r="H222" s="1" t="s">
        <v>22394</v>
      </c>
      <c r="I222" s="1" t="s">
        <v>10113</v>
      </c>
      <c r="J222" s="1"/>
      <c r="K222" s="1" t="s">
        <v>22985</v>
      </c>
      <c r="L222" s="1" t="s">
        <v>220</v>
      </c>
      <c r="M222" s="1" t="s">
        <v>11753</v>
      </c>
      <c r="N222" s="1" t="s">
        <v>13205</v>
      </c>
      <c r="O222" s="1" t="s">
        <v>220</v>
      </c>
      <c r="P222" s="1" t="s">
        <v>22989</v>
      </c>
      <c r="Q222" s="1" t="s">
        <v>22989</v>
      </c>
      <c r="R222" s="1" t="s">
        <v>13829</v>
      </c>
      <c r="S222" s="1" t="s">
        <v>220</v>
      </c>
      <c r="T222" s="1"/>
      <c r="U222" s="1"/>
      <c r="V222" s="1" t="s">
        <v>13851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14049</v>
      </c>
      <c r="F223" s="1" t="s">
        <v>15142</v>
      </c>
      <c r="G223" s="1" t="s">
        <v>16208</v>
      </c>
      <c r="H223" s="1" t="s">
        <v>17267</v>
      </c>
      <c r="I223" s="1" t="s">
        <v>10114</v>
      </c>
      <c r="J223" s="1"/>
      <c r="K223" s="1" t="s">
        <v>22985</v>
      </c>
      <c r="L223" s="1" t="s">
        <v>221</v>
      </c>
      <c r="M223" s="1" t="s">
        <v>11754</v>
      </c>
      <c r="N223" s="1" t="s">
        <v>13205</v>
      </c>
      <c r="O223" s="1" t="s">
        <v>221</v>
      </c>
      <c r="P223" s="1" t="s">
        <v>22989</v>
      </c>
      <c r="Q223" s="1" t="s">
        <v>22989</v>
      </c>
      <c r="R223" s="1" t="s">
        <v>13829</v>
      </c>
      <c r="S223" s="1" t="s">
        <v>221</v>
      </c>
      <c r="T223" s="1"/>
      <c r="U223" s="1"/>
      <c r="V223" s="1" t="s">
        <v>13851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14050</v>
      </c>
      <c r="F224" s="1" t="s">
        <v>15143</v>
      </c>
      <c r="G224" s="1" t="s">
        <v>16209</v>
      </c>
      <c r="H224" s="1" t="s">
        <v>17268</v>
      </c>
      <c r="I224" s="1" t="s">
        <v>10115</v>
      </c>
      <c r="J224" s="1"/>
      <c r="K224" s="1" t="s">
        <v>22985</v>
      </c>
      <c r="L224" s="1" t="s">
        <v>222</v>
      </c>
      <c r="M224" s="1" t="s">
        <v>11755</v>
      </c>
      <c r="N224" s="1" t="s">
        <v>13205</v>
      </c>
      <c r="O224" s="1" t="s">
        <v>222</v>
      </c>
      <c r="P224" s="1" t="s">
        <v>22989</v>
      </c>
      <c r="Q224" s="1" t="s">
        <v>22989</v>
      </c>
      <c r="R224" s="1" t="s">
        <v>13829</v>
      </c>
      <c r="S224" s="1" t="s">
        <v>222</v>
      </c>
      <c r="T224" s="1"/>
      <c r="U224" s="1"/>
      <c r="V224" s="1" t="s">
        <v>13851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6897</v>
      </c>
      <c r="H225" s="1" t="s">
        <v>8508</v>
      </c>
      <c r="I225" s="1" t="s">
        <v>10116</v>
      </c>
      <c r="J225" s="1"/>
      <c r="K225" s="1" t="s">
        <v>22985</v>
      </c>
      <c r="L225" s="1" t="s">
        <v>223</v>
      </c>
      <c r="M225" s="1" t="s">
        <v>11756</v>
      </c>
      <c r="N225" s="1" t="s">
        <v>13205</v>
      </c>
      <c r="O225" s="1" t="s">
        <v>223</v>
      </c>
      <c r="P225" s="1" t="s">
        <v>22989</v>
      </c>
      <c r="Q225" s="1" t="s">
        <v>22989</v>
      </c>
      <c r="R225" s="1" t="s">
        <v>13829</v>
      </c>
      <c r="S225" s="1" t="s">
        <v>223</v>
      </c>
      <c r="T225" s="1"/>
      <c r="U225" s="1"/>
      <c r="V225" s="1" t="s">
        <v>13851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6898</v>
      </c>
      <c r="H226" s="1" t="s">
        <v>8509</v>
      </c>
      <c r="I226" s="1" t="s">
        <v>10117</v>
      </c>
      <c r="J226" s="1"/>
      <c r="K226" s="1" t="s">
        <v>22985</v>
      </c>
      <c r="L226" s="1" t="s">
        <v>224</v>
      </c>
      <c r="M226" s="1" t="s">
        <v>11757</v>
      </c>
      <c r="N226" s="1" t="s">
        <v>13205</v>
      </c>
      <c r="O226" s="1" t="s">
        <v>224</v>
      </c>
      <c r="P226" s="1" t="s">
        <v>22989</v>
      </c>
      <c r="Q226" s="1" t="s">
        <v>22989</v>
      </c>
      <c r="R226" s="1" t="s">
        <v>13829</v>
      </c>
      <c r="S226" s="1" t="s">
        <v>224</v>
      </c>
      <c r="T226" s="1"/>
      <c r="U226" s="1"/>
      <c r="V226" s="1" t="s">
        <v>13851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6899</v>
      </c>
      <c r="H227" s="1" t="s">
        <v>8510</v>
      </c>
      <c r="I227" s="1" t="s">
        <v>10118</v>
      </c>
      <c r="J227" s="1"/>
      <c r="K227" s="1" t="s">
        <v>22985</v>
      </c>
      <c r="L227" s="1" t="s">
        <v>225</v>
      </c>
      <c r="M227" s="1" t="s">
        <v>11758</v>
      </c>
      <c r="N227" s="1" t="s">
        <v>13205</v>
      </c>
      <c r="O227" s="1" t="s">
        <v>225</v>
      </c>
      <c r="P227" s="1" t="s">
        <v>22989</v>
      </c>
      <c r="Q227" s="1" t="s">
        <v>22989</v>
      </c>
      <c r="R227" s="1" t="s">
        <v>13829</v>
      </c>
      <c r="S227" s="1" t="s">
        <v>225</v>
      </c>
      <c r="T227" s="1"/>
      <c r="U227" s="1"/>
      <c r="V227" s="1" t="s">
        <v>13851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20180</v>
      </c>
      <c r="F228" s="1" t="s">
        <v>20932</v>
      </c>
      <c r="G228" s="1" t="s">
        <v>21669</v>
      </c>
      <c r="H228" s="1" t="s">
        <v>22395</v>
      </c>
      <c r="I228" s="1" t="s">
        <v>10119</v>
      </c>
      <c r="J228" s="1"/>
      <c r="K228" s="1" t="s">
        <v>22985</v>
      </c>
      <c r="L228" s="1" t="s">
        <v>226</v>
      </c>
      <c r="M228" s="1" t="s">
        <v>11759</v>
      </c>
      <c r="N228" s="1" t="s">
        <v>13205</v>
      </c>
      <c r="O228" s="1" t="s">
        <v>226</v>
      </c>
      <c r="P228" s="1" t="s">
        <v>22989</v>
      </c>
      <c r="Q228" s="1" t="s">
        <v>22989</v>
      </c>
      <c r="R228" s="1" t="s">
        <v>13829</v>
      </c>
      <c r="S228" s="1" t="s">
        <v>226</v>
      </c>
      <c r="T228" s="1"/>
      <c r="U228" s="1"/>
      <c r="V228" s="1" t="s">
        <v>13851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6901</v>
      </c>
      <c r="H229" s="1" t="s">
        <v>8512</v>
      </c>
      <c r="I229" s="1" t="s">
        <v>10120</v>
      </c>
      <c r="J229" s="1"/>
      <c r="K229" s="1" t="s">
        <v>22985</v>
      </c>
      <c r="L229" s="1" t="s">
        <v>227</v>
      </c>
      <c r="M229" s="1" t="s">
        <v>11760</v>
      </c>
      <c r="N229" s="1" t="s">
        <v>13205</v>
      </c>
      <c r="O229" s="1" t="s">
        <v>227</v>
      </c>
      <c r="P229" s="1" t="s">
        <v>22989</v>
      </c>
      <c r="Q229" s="1" t="s">
        <v>22989</v>
      </c>
      <c r="R229" s="1" t="s">
        <v>13829</v>
      </c>
      <c r="S229" s="1" t="s">
        <v>227</v>
      </c>
      <c r="T229" s="1"/>
      <c r="U229" s="1"/>
      <c r="V229" s="1" t="s">
        <v>13851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20181</v>
      </c>
      <c r="F230" s="1" t="s">
        <v>20933</v>
      </c>
      <c r="G230" s="1" t="s">
        <v>21670</v>
      </c>
      <c r="H230" s="1" t="s">
        <v>22396</v>
      </c>
      <c r="I230" s="1" t="s">
        <v>10121</v>
      </c>
      <c r="J230" s="1"/>
      <c r="K230" s="1" t="s">
        <v>22985</v>
      </c>
      <c r="L230" s="1" t="s">
        <v>228</v>
      </c>
      <c r="M230" s="1" t="s">
        <v>11761</v>
      </c>
      <c r="N230" s="1" t="s">
        <v>13205</v>
      </c>
      <c r="O230" s="1" t="s">
        <v>228</v>
      </c>
      <c r="P230" s="1" t="s">
        <v>22989</v>
      </c>
      <c r="Q230" s="1" t="s">
        <v>22989</v>
      </c>
      <c r="R230" s="1" t="s">
        <v>13829</v>
      </c>
      <c r="S230" s="1" t="s">
        <v>228</v>
      </c>
      <c r="T230" s="1"/>
      <c r="U230" s="1"/>
      <c r="V230" s="1" t="s">
        <v>13851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14054</v>
      </c>
      <c r="F231" s="1" t="s">
        <v>15147</v>
      </c>
      <c r="G231" s="1" t="s">
        <v>16213</v>
      </c>
      <c r="H231" s="1" t="s">
        <v>17272</v>
      </c>
      <c r="I231" s="1" t="s">
        <v>10122</v>
      </c>
      <c r="J231" s="1"/>
      <c r="K231" s="1" t="s">
        <v>22985</v>
      </c>
      <c r="L231" s="1" t="s">
        <v>229</v>
      </c>
      <c r="M231" s="1" t="s">
        <v>11762</v>
      </c>
      <c r="N231" s="1" t="s">
        <v>13205</v>
      </c>
      <c r="O231" s="1" t="s">
        <v>229</v>
      </c>
      <c r="P231" s="1" t="s">
        <v>22989</v>
      </c>
      <c r="Q231" s="1" t="s">
        <v>22989</v>
      </c>
      <c r="R231" s="1" t="s">
        <v>13829</v>
      </c>
      <c r="S231" s="1" t="s">
        <v>229</v>
      </c>
      <c r="T231" s="1"/>
      <c r="U231" s="1"/>
      <c r="V231" s="1" t="s">
        <v>13851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14055</v>
      </c>
      <c r="F232" s="1" t="s">
        <v>15148</v>
      </c>
      <c r="G232" s="1" t="s">
        <v>16214</v>
      </c>
      <c r="H232" s="1" t="s">
        <v>17273</v>
      </c>
      <c r="I232" s="1" t="s">
        <v>10123</v>
      </c>
      <c r="J232" s="1"/>
      <c r="K232" s="1" t="s">
        <v>22985</v>
      </c>
      <c r="L232" s="1" t="s">
        <v>230</v>
      </c>
      <c r="M232" s="1" t="s">
        <v>11763</v>
      </c>
      <c r="N232" s="1" t="s">
        <v>13205</v>
      </c>
      <c r="O232" s="1" t="s">
        <v>230</v>
      </c>
      <c r="P232" s="1" t="s">
        <v>22989</v>
      </c>
      <c r="Q232" s="1" t="s">
        <v>22989</v>
      </c>
      <c r="R232" s="1" t="s">
        <v>13829</v>
      </c>
      <c r="S232" s="1" t="s">
        <v>230</v>
      </c>
      <c r="T232" s="1"/>
      <c r="U232" s="1"/>
      <c r="V232" s="1" t="s">
        <v>13851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20182</v>
      </c>
      <c r="F233" s="1" t="s">
        <v>20934</v>
      </c>
      <c r="G233" s="1" t="s">
        <v>21671</v>
      </c>
      <c r="H233" s="1" t="s">
        <v>22397</v>
      </c>
      <c r="I233" s="1" t="s">
        <v>10124</v>
      </c>
      <c r="J233" s="1"/>
      <c r="K233" s="1" t="s">
        <v>22985</v>
      </c>
      <c r="L233" s="1" t="s">
        <v>231</v>
      </c>
      <c r="M233" s="1" t="s">
        <v>11764</v>
      </c>
      <c r="N233" s="1" t="s">
        <v>13205</v>
      </c>
      <c r="O233" s="1" t="s">
        <v>231</v>
      </c>
      <c r="P233" s="1" t="s">
        <v>22989</v>
      </c>
      <c r="Q233" s="1" t="s">
        <v>22989</v>
      </c>
      <c r="R233" s="1" t="s">
        <v>13829</v>
      </c>
      <c r="S233" s="1" t="s">
        <v>231</v>
      </c>
      <c r="T233" s="1"/>
      <c r="U233" s="1"/>
      <c r="V233" s="1" t="s">
        <v>13851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14056</v>
      </c>
      <c r="F234" s="1" t="s">
        <v>15149</v>
      </c>
      <c r="G234" s="1" t="s">
        <v>16215</v>
      </c>
      <c r="H234" s="1" t="s">
        <v>17272</v>
      </c>
      <c r="I234" s="1" t="s">
        <v>10125</v>
      </c>
      <c r="J234" s="1"/>
      <c r="K234" s="1" t="s">
        <v>22985</v>
      </c>
      <c r="L234" s="1" t="s">
        <v>232</v>
      </c>
      <c r="M234" s="1" t="s">
        <v>11765</v>
      </c>
      <c r="N234" s="1" t="s">
        <v>13205</v>
      </c>
      <c r="O234" s="1" t="s">
        <v>232</v>
      </c>
      <c r="P234" s="1" t="s">
        <v>22989</v>
      </c>
      <c r="Q234" s="1" t="s">
        <v>22989</v>
      </c>
      <c r="R234" s="1" t="s">
        <v>13829</v>
      </c>
      <c r="S234" s="1" t="s">
        <v>232</v>
      </c>
      <c r="T234" s="1"/>
      <c r="U234" s="1"/>
      <c r="V234" s="1" t="s">
        <v>13851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6907</v>
      </c>
      <c r="H235" s="1" t="s">
        <v>8517</v>
      </c>
      <c r="I235" s="1" t="s">
        <v>10126</v>
      </c>
      <c r="J235" s="1"/>
      <c r="K235" s="1" t="s">
        <v>22985</v>
      </c>
      <c r="L235" s="1" t="s">
        <v>233</v>
      </c>
      <c r="M235" s="1" t="s">
        <v>11766</v>
      </c>
      <c r="N235" s="1" t="s">
        <v>13205</v>
      </c>
      <c r="O235" s="1" t="s">
        <v>233</v>
      </c>
      <c r="P235" s="1" t="s">
        <v>22989</v>
      </c>
      <c r="Q235" s="1" t="s">
        <v>22989</v>
      </c>
      <c r="R235" s="1" t="s">
        <v>13829</v>
      </c>
      <c r="S235" s="1" t="s">
        <v>233</v>
      </c>
      <c r="T235" s="1"/>
      <c r="U235" s="1"/>
      <c r="V235" s="1" t="s">
        <v>13851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6908</v>
      </c>
      <c r="H236" s="1" t="s">
        <v>8518</v>
      </c>
      <c r="I236" s="1" t="s">
        <v>10127</v>
      </c>
      <c r="J236" s="1"/>
      <c r="K236" s="1" t="s">
        <v>22985</v>
      </c>
      <c r="L236" s="1" t="s">
        <v>234</v>
      </c>
      <c r="M236" s="1" t="s">
        <v>11767</v>
      </c>
      <c r="N236" s="1" t="s">
        <v>13205</v>
      </c>
      <c r="O236" s="1" t="s">
        <v>234</v>
      </c>
      <c r="P236" s="1" t="s">
        <v>22989</v>
      </c>
      <c r="Q236" s="1" t="s">
        <v>22989</v>
      </c>
      <c r="R236" s="1" t="s">
        <v>13829</v>
      </c>
      <c r="S236" s="1" t="s">
        <v>234</v>
      </c>
      <c r="T236" s="1"/>
      <c r="U236" s="1"/>
      <c r="V236" s="1" t="s">
        <v>13851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20183</v>
      </c>
      <c r="F237" s="1" t="s">
        <v>20935</v>
      </c>
      <c r="G237" s="1" t="s">
        <v>21672</v>
      </c>
      <c r="H237" s="1" t="s">
        <v>22398</v>
      </c>
      <c r="I237" s="1" t="s">
        <v>10128</v>
      </c>
      <c r="J237" s="1"/>
      <c r="K237" s="1" t="s">
        <v>22985</v>
      </c>
      <c r="L237" s="1" t="s">
        <v>235</v>
      </c>
      <c r="M237" s="1" t="s">
        <v>11768</v>
      </c>
      <c r="N237" s="1" t="s">
        <v>13205</v>
      </c>
      <c r="O237" s="1" t="s">
        <v>235</v>
      </c>
      <c r="P237" s="1" t="s">
        <v>22989</v>
      </c>
      <c r="Q237" s="1" t="s">
        <v>22989</v>
      </c>
      <c r="R237" s="1" t="s">
        <v>13829</v>
      </c>
      <c r="S237" s="1" t="s">
        <v>235</v>
      </c>
      <c r="T237" s="1"/>
      <c r="U237" s="1"/>
      <c r="V237" s="1" t="s">
        <v>13851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20184</v>
      </c>
      <c r="F238" s="1" t="s">
        <v>20936</v>
      </c>
      <c r="G238" s="1" t="s">
        <v>21673</v>
      </c>
      <c r="H238" s="1" t="s">
        <v>22399</v>
      </c>
      <c r="I238" s="1" t="s">
        <v>10129</v>
      </c>
      <c r="J238" s="1"/>
      <c r="K238" s="1" t="s">
        <v>22985</v>
      </c>
      <c r="L238" s="1" t="s">
        <v>236</v>
      </c>
      <c r="M238" s="1" t="s">
        <v>11769</v>
      </c>
      <c r="N238" s="1" t="s">
        <v>13205</v>
      </c>
      <c r="O238" s="1" t="s">
        <v>236</v>
      </c>
      <c r="P238" s="1" t="s">
        <v>22989</v>
      </c>
      <c r="Q238" s="1" t="s">
        <v>22989</v>
      </c>
      <c r="R238" s="1" t="s">
        <v>13829</v>
      </c>
      <c r="S238" s="1" t="s">
        <v>236</v>
      </c>
      <c r="T238" s="1"/>
      <c r="U238" s="1"/>
      <c r="V238" s="1" t="s">
        <v>13851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20185</v>
      </c>
      <c r="F239" s="1" t="s">
        <v>20937</v>
      </c>
      <c r="G239" s="1" t="s">
        <v>21674</v>
      </c>
      <c r="H239" s="1" t="s">
        <v>22400</v>
      </c>
      <c r="I239" s="1" t="s">
        <v>10130</v>
      </c>
      <c r="J239" s="1"/>
      <c r="K239" s="1" t="s">
        <v>22985</v>
      </c>
      <c r="L239" s="1" t="s">
        <v>237</v>
      </c>
      <c r="M239" s="1" t="s">
        <v>11770</v>
      </c>
      <c r="N239" s="1" t="s">
        <v>13205</v>
      </c>
      <c r="O239" s="1" t="s">
        <v>237</v>
      </c>
      <c r="P239" s="1" t="s">
        <v>22989</v>
      </c>
      <c r="Q239" s="1" t="s">
        <v>22989</v>
      </c>
      <c r="R239" s="1" t="s">
        <v>13829</v>
      </c>
      <c r="S239" s="1" t="s">
        <v>237</v>
      </c>
      <c r="T239" s="1"/>
      <c r="U239" s="1"/>
      <c r="V239" s="1" t="s">
        <v>13851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20186</v>
      </c>
      <c r="F240" s="1" t="s">
        <v>20938</v>
      </c>
      <c r="G240" s="1" t="s">
        <v>21675</v>
      </c>
      <c r="H240" s="1" t="s">
        <v>22401</v>
      </c>
      <c r="I240" s="1" t="s">
        <v>10131</v>
      </c>
      <c r="J240" s="1"/>
      <c r="K240" s="1" t="s">
        <v>22985</v>
      </c>
      <c r="L240" s="1" t="s">
        <v>238</v>
      </c>
      <c r="M240" s="1" t="s">
        <v>11771</v>
      </c>
      <c r="N240" s="1" t="s">
        <v>13205</v>
      </c>
      <c r="O240" s="1" t="s">
        <v>238</v>
      </c>
      <c r="P240" s="1" t="s">
        <v>22989</v>
      </c>
      <c r="Q240" s="1" t="s">
        <v>22989</v>
      </c>
      <c r="R240" s="1" t="s">
        <v>13829</v>
      </c>
      <c r="S240" s="1" t="s">
        <v>238</v>
      </c>
      <c r="T240" s="1"/>
      <c r="U240" s="1"/>
      <c r="V240" s="1" t="s">
        <v>13851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6913</v>
      </c>
      <c r="H241" s="1" t="s">
        <v>8523</v>
      </c>
      <c r="I241" s="1" t="s">
        <v>10132</v>
      </c>
      <c r="J241" s="1"/>
      <c r="K241" s="1" t="s">
        <v>22985</v>
      </c>
      <c r="L241" s="1" t="s">
        <v>239</v>
      </c>
      <c r="M241" s="1" t="s">
        <v>11772</v>
      </c>
      <c r="N241" s="1" t="s">
        <v>13205</v>
      </c>
      <c r="O241" s="1" t="s">
        <v>239</v>
      </c>
      <c r="P241" s="1" t="s">
        <v>22989</v>
      </c>
      <c r="Q241" s="1" t="s">
        <v>22989</v>
      </c>
      <c r="R241" s="1" t="s">
        <v>13829</v>
      </c>
      <c r="S241" s="1" t="s">
        <v>239</v>
      </c>
      <c r="T241" s="1"/>
      <c r="U241" s="1"/>
      <c r="V241" s="1" t="s">
        <v>13851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20187</v>
      </c>
      <c r="F242" s="1" t="s">
        <v>20939</v>
      </c>
      <c r="G242" s="1" t="s">
        <v>21676</v>
      </c>
      <c r="H242" s="1" t="s">
        <v>22402</v>
      </c>
      <c r="I242" s="1" t="s">
        <v>10133</v>
      </c>
      <c r="J242" s="1"/>
      <c r="K242" s="1" t="s">
        <v>22985</v>
      </c>
      <c r="L242" s="1" t="s">
        <v>240</v>
      </c>
      <c r="M242" s="1" t="s">
        <v>11773</v>
      </c>
      <c r="N242" s="1" t="s">
        <v>13205</v>
      </c>
      <c r="O242" s="1" t="s">
        <v>240</v>
      </c>
      <c r="P242" s="1" t="s">
        <v>22989</v>
      </c>
      <c r="Q242" s="1" t="s">
        <v>22989</v>
      </c>
      <c r="R242" s="1" t="s">
        <v>13829</v>
      </c>
      <c r="S242" s="1" t="s">
        <v>240</v>
      </c>
      <c r="T242" s="1"/>
      <c r="U242" s="1"/>
      <c r="V242" s="1" t="s">
        <v>13851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20188</v>
      </c>
      <c r="F243" s="1" t="s">
        <v>20940</v>
      </c>
      <c r="G243" s="1" t="s">
        <v>21677</v>
      </c>
      <c r="H243" s="1" t="s">
        <v>22403</v>
      </c>
      <c r="I243" s="1" t="s">
        <v>10134</v>
      </c>
      <c r="J243" s="1"/>
      <c r="K243" s="1" t="s">
        <v>22985</v>
      </c>
      <c r="L243" s="1" t="s">
        <v>241</v>
      </c>
      <c r="M243" s="1" t="s">
        <v>11774</v>
      </c>
      <c r="N243" s="1" t="s">
        <v>13205</v>
      </c>
      <c r="O243" s="1" t="s">
        <v>241</v>
      </c>
      <c r="P243" s="1" t="s">
        <v>22989</v>
      </c>
      <c r="Q243" s="1" t="s">
        <v>22989</v>
      </c>
      <c r="R243" s="1" t="s">
        <v>13829</v>
      </c>
      <c r="S243" s="1" t="s">
        <v>241</v>
      </c>
      <c r="T243" s="1"/>
      <c r="U243" s="1"/>
      <c r="V243" s="1" t="s">
        <v>13851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20189</v>
      </c>
      <c r="F244" s="1" t="s">
        <v>20941</v>
      </c>
      <c r="G244" s="1" t="s">
        <v>21678</v>
      </c>
      <c r="H244" s="1" t="s">
        <v>22404</v>
      </c>
      <c r="I244" s="1" t="s">
        <v>10135</v>
      </c>
      <c r="J244" s="1"/>
      <c r="K244" s="1" t="s">
        <v>22985</v>
      </c>
      <c r="L244" s="1" t="s">
        <v>242</v>
      </c>
      <c r="M244" s="1" t="s">
        <v>11775</v>
      </c>
      <c r="N244" s="1" t="s">
        <v>13205</v>
      </c>
      <c r="O244" s="1" t="s">
        <v>242</v>
      </c>
      <c r="P244" s="1" t="s">
        <v>22989</v>
      </c>
      <c r="Q244" s="1" t="s">
        <v>22989</v>
      </c>
      <c r="R244" s="1" t="s">
        <v>13829</v>
      </c>
      <c r="S244" s="1" t="s">
        <v>242</v>
      </c>
      <c r="T244" s="1"/>
      <c r="U244" s="1"/>
      <c r="V244" s="1" t="s">
        <v>13851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6917</v>
      </c>
      <c r="H245" s="1" t="s">
        <v>8527</v>
      </c>
      <c r="I245" s="1" t="s">
        <v>10136</v>
      </c>
      <c r="J245" s="1"/>
      <c r="K245" s="1" t="s">
        <v>22985</v>
      </c>
      <c r="L245" s="1" t="s">
        <v>243</v>
      </c>
      <c r="M245" s="1" t="s">
        <v>11776</v>
      </c>
      <c r="N245" s="1" t="s">
        <v>13205</v>
      </c>
      <c r="O245" s="1" t="s">
        <v>243</v>
      </c>
      <c r="P245" s="1" t="s">
        <v>22989</v>
      </c>
      <c r="Q245" s="1" t="s">
        <v>22989</v>
      </c>
      <c r="R245" s="1" t="s">
        <v>13829</v>
      </c>
      <c r="S245" s="1" t="s">
        <v>243</v>
      </c>
      <c r="T245" s="1"/>
      <c r="U245" s="1"/>
      <c r="V245" s="1" t="s">
        <v>13851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6918</v>
      </c>
      <c r="H246" s="1" t="s">
        <v>6918</v>
      </c>
      <c r="I246" s="1" t="s">
        <v>10137</v>
      </c>
      <c r="J246" s="1"/>
      <c r="K246" s="1" t="s">
        <v>22985</v>
      </c>
      <c r="L246" s="1" t="s">
        <v>244</v>
      </c>
      <c r="M246" s="1" t="s">
        <v>11777</v>
      </c>
      <c r="N246" s="1" t="s">
        <v>13205</v>
      </c>
      <c r="O246" s="1" t="s">
        <v>244</v>
      </c>
      <c r="P246" s="1" t="s">
        <v>22989</v>
      </c>
      <c r="Q246" s="1" t="s">
        <v>22989</v>
      </c>
      <c r="R246" s="1" t="s">
        <v>13829</v>
      </c>
      <c r="S246" s="1" t="s">
        <v>244</v>
      </c>
      <c r="T246" s="1"/>
      <c r="U246" s="1"/>
      <c r="V246" s="1" t="s">
        <v>13851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20190</v>
      </c>
      <c r="F247" s="1" t="s">
        <v>20942</v>
      </c>
      <c r="G247" s="1" t="s">
        <v>21679</v>
      </c>
      <c r="H247" s="1" t="s">
        <v>22405</v>
      </c>
      <c r="I247" s="1" t="s">
        <v>10138</v>
      </c>
      <c r="J247" s="1"/>
      <c r="K247" s="1" t="s">
        <v>22985</v>
      </c>
      <c r="L247" s="1" t="s">
        <v>245</v>
      </c>
      <c r="M247" s="1" t="s">
        <v>11778</v>
      </c>
      <c r="N247" s="1" t="s">
        <v>13205</v>
      </c>
      <c r="O247" s="1" t="s">
        <v>245</v>
      </c>
      <c r="P247" s="1" t="s">
        <v>22989</v>
      </c>
      <c r="Q247" s="1" t="s">
        <v>22989</v>
      </c>
      <c r="R247" s="1" t="s">
        <v>13829</v>
      </c>
      <c r="S247" s="1" t="s">
        <v>245</v>
      </c>
      <c r="T247" s="1"/>
      <c r="U247" s="1"/>
      <c r="V247" s="1" t="s">
        <v>13851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20191</v>
      </c>
      <c r="F248" s="1" t="s">
        <v>20943</v>
      </c>
      <c r="G248" s="1" t="s">
        <v>21680</v>
      </c>
      <c r="H248" s="1" t="s">
        <v>22406</v>
      </c>
      <c r="I248" s="1" t="s">
        <v>10139</v>
      </c>
      <c r="J248" s="1"/>
      <c r="K248" s="1" t="s">
        <v>22985</v>
      </c>
      <c r="L248" s="1" t="s">
        <v>246</v>
      </c>
      <c r="M248" s="1" t="s">
        <v>11779</v>
      </c>
      <c r="N248" s="1" t="s">
        <v>13205</v>
      </c>
      <c r="O248" s="1" t="s">
        <v>246</v>
      </c>
      <c r="P248" s="1" t="s">
        <v>22989</v>
      </c>
      <c r="Q248" s="1" t="s">
        <v>22989</v>
      </c>
      <c r="R248" s="1" t="s">
        <v>13829</v>
      </c>
      <c r="S248" s="1" t="s">
        <v>246</v>
      </c>
      <c r="T248" s="1"/>
      <c r="U248" s="1"/>
      <c r="V248" s="1" t="s">
        <v>13851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20192</v>
      </c>
      <c r="F249" s="1" t="s">
        <v>20944</v>
      </c>
      <c r="G249" s="1" t="s">
        <v>21681</v>
      </c>
      <c r="H249" s="1" t="s">
        <v>22407</v>
      </c>
      <c r="I249" s="1" t="s">
        <v>10140</v>
      </c>
      <c r="J249" s="1"/>
      <c r="K249" s="1" t="s">
        <v>22985</v>
      </c>
      <c r="L249" s="1" t="s">
        <v>247</v>
      </c>
      <c r="M249" s="1" t="s">
        <v>11780</v>
      </c>
      <c r="N249" s="1" t="s">
        <v>13205</v>
      </c>
      <c r="O249" s="1" t="s">
        <v>247</v>
      </c>
      <c r="P249" s="1" t="s">
        <v>22989</v>
      </c>
      <c r="Q249" s="1" t="s">
        <v>22989</v>
      </c>
      <c r="R249" s="1" t="s">
        <v>13829</v>
      </c>
      <c r="S249" s="1" t="s">
        <v>247</v>
      </c>
      <c r="T249" s="1"/>
      <c r="U249" s="1"/>
      <c r="V249" s="1" t="s">
        <v>13851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20193</v>
      </c>
      <c r="F250" s="1" t="s">
        <v>20945</v>
      </c>
      <c r="G250" s="1" t="s">
        <v>21682</v>
      </c>
      <c r="H250" s="1" t="s">
        <v>22408</v>
      </c>
      <c r="I250" s="1" t="s">
        <v>10141</v>
      </c>
      <c r="J250" s="1"/>
      <c r="K250" s="1" t="s">
        <v>22985</v>
      </c>
      <c r="L250" s="1" t="s">
        <v>248</v>
      </c>
      <c r="M250" s="1" t="s">
        <v>11781</v>
      </c>
      <c r="N250" s="1" t="s">
        <v>13205</v>
      </c>
      <c r="O250" s="1" t="s">
        <v>248</v>
      </c>
      <c r="P250" s="1" t="s">
        <v>22989</v>
      </c>
      <c r="Q250" s="1" t="s">
        <v>22989</v>
      </c>
      <c r="R250" s="1" t="s">
        <v>13829</v>
      </c>
      <c r="S250" s="1" t="s">
        <v>248</v>
      </c>
      <c r="T250" s="1"/>
      <c r="U250" s="1"/>
      <c r="V250" s="1" t="s">
        <v>13851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20194</v>
      </c>
      <c r="F251" s="1" t="s">
        <v>20946</v>
      </c>
      <c r="G251" s="1" t="s">
        <v>21683</v>
      </c>
      <c r="H251" s="1" t="s">
        <v>22409</v>
      </c>
      <c r="I251" s="1" t="s">
        <v>10142</v>
      </c>
      <c r="J251" s="1"/>
      <c r="K251" s="1" t="s">
        <v>22985</v>
      </c>
      <c r="L251" s="1" t="s">
        <v>249</v>
      </c>
      <c r="M251" s="1" t="s">
        <v>11782</v>
      </c>
      <c r="N251" s="1" t="s">
        <v>13205</v>
      </c>
      <c r="O251" s="1" t="s">
        <v>249</v>
      </c>
      <c r="P251" s="1" t="s">
        <v>22989</v>
      </c>
      <c r="Q251" s="1" t="s">
        <v>22989</v>
      </c>
      <c r="R251" s="1" t="s">
        <v>13829</v>
      </c>
      <c r="S251" s="1" t="s">
        <v>249</v>
      </c>
      <c r="T251" s="1"/>
      <c r="U251" s="1"/>
      <c r="V251" s="1" t="s">
        <v>13851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20195</v>
      </c>
      <c r="F252" s="1" t="s">
        <v>20947</v>
      </c>
      <c r="G252" s="1" t="s">
        <v>21684</v>
      </c>
      <c r="H252" s="1" t="s">
        <v>22410</v>
      </c>
      <c r="I252" s="1" t="s">
        <v>10143</v>
      </c>
      <c r="J252" s="1"/>
      <c r="K252" s="1" t="s">
        <v>22985</v>
      </c>
      <c r="L252" s="1" t="s">
        <v>250</v>
      </c>
      <c r="M252" s="1" t="s">
        <v>11783</v>
      </c>
      <c r="N252" s="1" t="s">
        <v>13205</v>
      </c>
      <c r="O252" s="1" t="s">
        <v>250</v>
      </c>
      <c r="P252" s="1" t="s">
        <v>22989</v>
      </c>
      <c r="Q252" s="1" t="s">
        <v>22989</v>
      </c>
      <c r="R252" s="1" t="s">
        <v>13829</v>
      </c>
      <c r="S252" s="1" t="s">
        <v>250</v>
      </c>
      <c r="T252" s="1"/>
      <c r="U252" s="1"/>
      <c r="V252" s="1" t="s">
        <v>13851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20196</v>
      </c>
      <c r="F253" s="1" t="s">
        <v>20948</v>
      </c>
      <c r="G253" s="1" t="s">
        <v>21685</v>
      </c>
      <c r="H253" s="1" t="s">
        <v>22411</v>
      </c>
      <c r="I253" s="1" t="s">
        <v>10144</v>
      </c>
      <c r="J253" s="1"/>
      <c r="K253" s="1" t="s">
        <v>22985</v>
      </c>
      <c r="L253" s="1" t="s">
        <v>251</v>
      </c>
      <c r="M253" s="1" t="s">
        <v>11784</v>
      </c>
      <c r="N253" s="1" t="s">
        <v>13205</v>
      </c>
      <c r="O253" s="1" t="s">
        <v>251</v>
      </c>
      <c r="P253" s="1" t="s">
        <v>22989</v>
      </c>
      <c r="Q253" s="1" t="s">
        <v>22989</v>
      </c>
      <c r="R253" s="1" t="s">
        <v>13829</v>
      </c>
      <c r="S253" s="1" t="s">
        <v>251</v>
      </c>
      <c r="T253" s="1"/>
      <c r="U253" s="1"/>
      <c r="V253" s="1" t="s">
        <v>13851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6926</v>
      </c>
      <c r="H254" s="1" t="s">
        <v>8535</v>
      </c>
      <c r="I254" s="1" t="s">
        <v>10145</v>
      </c>
      <c r="J254" s="1"/>
      <c r="K254" s="1" t="s">
        <v>22985</v>
      </c>
      <c r="L254" s="1" t="s">
        <v>252</v>
      </c>
      <c r="M254" s="1" t="s">
        <v>11785</v>
      </c>
      <c r="N254" s="1" t="s">
        <v>13205</v>
      </c>
      <c r="O254" s="1" t="s">
        <v>252</v>
      </c>
      <c r="P254" s="1" t="s">
        <v>22989</v>
      </c>
      <c r="Q254" s="1" t="s">
        <v>22989</v>
      </c>
      <c r="R254" s="1" t="s">
        <v>13829</v>
      </c>
      <c r="S254" s="1" t="s">
        <v>252</v>
      </c>
      <c r="T254" s="1"/>
      <c r="U254" s="1"/>
      <c r="V254" s="1" t="s">
        <v>13851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6927</v>
      </c>
      <c r="H255" s="1" t="s">
        <v>8536</v>
      </c>
      <c r="I255" s="1" t="s">
        <v>10146</v>
      </c>
      <c r="J255" s="1"/>
      <c r="K255" s="1" t="s">
        <v>22985</v>
      </c>
      <c r="L255" s="1" t="s">
        <v>253</v>
      </c>
      <c r="M255" s="1" t="s">
        <v>11786</v>
      </c>
      <c r="N255" s="1" t="s">
        <v>13205</v>
      </c>
      <c r="O255" s="1" t="s">
        <v>253</v>
      </c>
      <c r="P255" s="1" t="s">
        <v>22989</v>
      </c>
      <c r="Q255" s="1" t="s">
        <v>22989</v>
      </c>
      <c r="R255" s="1" t="s">
        <v>13829</v>
      </c>
      <c r="S255" s="1" t="s">
        <v>253</v>
      </c>
      <c r="T255" s="1"/>
      <c r="U255" s="1"/>
      <c r="V255" s="1" t="s">
        <v>13851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6928</v>
      </c>
      <c r="H256" s="1" t="s">
        <v>8537</v>
      </c>
      <c r="I256" s="1" t="s">
        <v>10147</v>
      </c>
      <c r="J256" s="1"/>
      <c r="K256" s="1" t="s">
        <v>22985</v>
      </c>
      <c r="L256" s="1" t="s">
        <v>254</v>
      </c>
      <c r="M256" s="1" t="s">
        <v>11787</v>
      </c>
      <c r="N256" s="1" t="s">
        <v>13205</v>
      </c>
      <c r="O256" s="1" t="s">
        <v>254</v>
      </c>
      <c r="P256" s="1" t="s">
        <v>22989</v>
      </c>
      <c r="Q256" s="1" t="s">
        <v>22989</v>
      </c>
      <c r="R256" s="1" t="s">
        <v>13829</v>
      </c>
      <c r="S256" s="1" t="s">
        <v>254</v>
      </c>
      <c r="T256" s="1"/>
      <c r="U256" s="1"/>
      <c r="V256" s="1" t="s">
        <v>13851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20197</v>
      </c>
      <c r="F257" s="1" t="s">
        <v>20949</v>
      </c>
      <c r="G257" s="1" t="s">
        <v>21686</v>
      </c>
      <c r="H257" s="1" t="s">
        <v>22412</v>
      </c>
      <c r="I257" s="1" t="s">
        <v>10148</v>
      </c>
      <c r="J257" s="1"/>
      <c r="K257" s="1" t="s">
        <v>22985</v>
      </c>
      <c r="L257" s="1" t="s">
        <v>255</v>
      </c>
      <c r="M257" s="1" t="s">
        <v>11788</v>
      </c>
      <c r="N257" s="1" t="s">
        <v>13205</v>
      </c>
      <c r="O257" s="1" t="s">
        <v>255</v>
      </c>
      <c r="P257" s="1" t="s">
        <v>22989</v>
      </c>
      <c r="Q257" s="1" t="s">
        <v>22989</v>
      </c>
      <c r="R257" s="1" t="s">
        <v>13829</v>
      </c>
      <c r="S257" s="1" t="s">
        <v>255</v>
      </c>
      <c r="T257" s="1"/>
      <c r="U257" s="1"/>
      <c r="V257" s="1" t="s">
        <v>13851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14075</v>
      </c>
      <c r="F258" s="1" t="s">
        <v>15168</v>
      </c>
      <c r="G258" s="1" t="s">
        <v>16234</v>
      </c>
      <c r="H258" s="1" t="s">
        <v>17291</v>
      </c>
      <c r="I258" s="1" t="s">
        <v>10149</v>
      </c>
      <c r="J258" s="1"/>
      <c r="K258" s="1" t="s">
        <v>22985</v>
      </c>
      <c r="L258" s="1" t="s">
        <v>256</v>
      </c>
      <c r="M258" s="1" t="s">
        <v>11789</v>
      </c>
      <c r="N258" s="1" t="s">
        <v>13205</v>
      </c>
      <c r="O258" s="1" t="s">
        <v>256</v>
      </c>
      <c r="P258" s="1" t="s">
        <v>22989</v>
      </c>
      <c r="Q258" s="1" t="s">
        <v>22989</v>
      </c>
      <c r="R258" s="1" t="s">
        <v>13829</v>
      </c>
      <c r="S258" s="1" t="s">
        <v>256</v>
      </c>
      <c r="T258" s="1"/>
      <c r="U258" s="1"/>
      <c r="V258" s="1" t="s">
        <v>13851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14076</v>
      </c>
      <c r="F259" s="1" t="s">
        <v>15169</v>
      </c>
      <c r="G259" s="1" t="s">
        <v>16235</v>
      </c>
      <c r="H259" s="1" t="s">
        <v>17292</v>
      </c>
      <c r="I259" s="1" t="s">
        <v>10150</v>
      </c>
      <c r="J259" s="1"/>
      <c r="K259" s="1" t="s">
        <v>22985</v>
      </c>
      <c r="L259" s="1" t="s">
        <v>257</v>
      </c>
      <c r="M259" s="1" t="s">
        <v>11790</v>
      </c>
      <c r="N259" s="1" t="s">
        <v>13205</v>
      </c>
      <c r="O259" s="1" t="s">
        <v>257</v>
      </c>
      <c r="P259" s="1" t="s">
        <v>22989</v>
      </c>
      <c r="Q259" s="1" t="s">
        <v>22989</v>
      </c>
      <c r="R259" s="1" t="s">
        <v>13829</v>
      </c>
      <c r="S259" s="1" t="s">
        <v>257</v>
      </c>
      <c r="T259" s="1"/>
      <c r="U259" s="1"/>
      <c r="V259" s="1" t="s">
        <v>13851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14077</v>
      </c>
      <c r="F260" s="1" t="s">
        <v>15170</v>
      </c>
      <c r="G260" s="1" t="s">
        <v>16236</v>
      </c>
      <c r="H260" s="1" t="s">
        <v>17293</v>
      </c>
      <c r="I260" s="1" t="s">
        <v>10151</v>
      </c>
      <c r="J260" s="1"/>
      <c r="K260" s="1" t="s">
        <v>22985</v>
      </c>
      <c r="L260" s="1" t="s">
        <v>258</v>
      </c>
      <c r="M260" s="1" t="s">
        <v>11791</v>
      </c>
      <c r="N260" s="1" t="s">
        <v>13205</v>
      </c>
      <c r="O260" s="1" t="s">
        <v>258</v>
      </c>
      <c r="P260" s="1" t="s">
        <v>22989</v>
      </c>
      <c r="Q260" s="1" t="s">
        <v>22989</v>
      </c>
      <c r="R260" s="1" t="s">
        <v>13829</v>
      </c>
      <c r="S260" s="1" t="s">
        <v>258</v>
      </c>
      <c r="T260" s="1"/>
      <c r="U260" s="1"/>
      <c r="V260" s="1" t="s">
        <v>13851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6933</v>
      </c>
      <c r="H261" s="1" t="s">
        <v>8542</v>
      </c>
      <c r="I261" s="1" t="s">
        <v>10152</v>
      </c>
      <c r="J261" s="1"/>
      <c r="K261" s="1" t="s">
        <v>22985</v>
      </c>
      <c r="L261" s="1" t="s">
        <v>259</v>
      </c>
      <c r="M261" s="1" t="s">
        <v>11792</v>
      </c>
      <c r="N261" s="1" t="s">
        <v>13205</v>
      </c>
      <c r="O261" s="1" t="s">
        <v>259</v>
      </c>
      <c r="P261" s="1" t="s">
        <v>22990</v>
      </c>
      <c r="Q261" s="1" t="s">
        <v>23132</v>
      </c>
      <c r="R261" s="1" t="s">
        <v>13829</v>
      </c>
      <c r="S261" s="1" t="s">
        <v>259</v>
      </c>
      <c r="T261" s="1" t="s">
        <v>23715</v>
      </c>
      <c r="U261" s="1"/>
      <c r="V261" s="1" t="s">
        <v>13851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20198</v>
      </c>
      <c r="F262" s="1" t="s">
        <v>20950</v>
      </c>
      <c r="G262" s="1" t="s">
        <v>21687</v>
      </c>
      <c r="H262" s="1" t="s">
        <v>22413</v>
      </c>
      <c r="I262" s="1" t="s">
        <v>10153</v>
      </c>
      <c r="J262" s="1"/>
      <c r="K262" s="1" t="s">
        <v>22985</v>
      </c>
      <c r="L262" s="1" t="s">
        <v>260</v>
      </c>
      <c r="M262" s="1" t="s">
        <v>11793</v>
      </c>
      <c r="N262" s="1" t="s">
        <v>13205</v>
      </c>
      <c r="O262" s="1" t="s">
        <v>260</v>
      </c>
      <c r="P262" s="1" t="s">
        <v>22990</v>
      </c>
      <c r="Q262" s="1" t="s">
        <v>23133</v>
      </c>
      <c r="R262" s="1" t="s">
        <v>13829</v>
      </c>
      <c r="S262" s="1" t="s">
        <v>260</v>
      </c>
      <c r="T262" s="1"/>
      <c r="U262" s="1"/>
      <c r="V262" s="1" t="s">
        <v>13851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20199</v>
      </c>
      <c r="F263" s="1" t="s">
        <v>20951</v>
      </c>
      <c r="G263" s="1" t="s">
        <v>21688</v>
      </c>
      <c r="H263" s="1" t="s">
        <v>22414</v>
      </c>
      <c r="I263" s="1" t="s">
        <v>10154</v>
      </c>
      <c r="J263" s="1"/>
      <c r="K263" s="1" t="s">
        <v>22985</v>
      </c>
      <c r="L263" s="1" t="s">
        <v>261</v>
      </c>
      <c r="M263" s="1" t="s">
        <v>11794</v>
      </c>
      <c r="N263" s="1" t="s">
        <v>13205</v>
      </c>
      <c r="O263" s="1" t="s">
        <v>261</v>
      </c>
      <c r="P263" s="1" t="s">
        <v>22990</v>
      </c>
      <c r="Q263" s="1" t="s">
        <v>23134</v>
      </c>
      <c r="R263" s="1" t="s">
        <v>13829</v>
      </c>
      <c r="S263" s="1" t="s">
        <v>261</v>
      </c>
      <c r="T263" s="1"/>
      <c r="U263" s="1"/>
      <c r="V263" s="1" t="s">
        <v>13851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20200</v>
      </c>
      <c r="F264" s="1" t="s">
        <v>20952</v>
      </c>
      <c r="G264" s="1" t="s">
        <v>21689</v>
      </c>
      <c r="H264" s="1" t="s">
        <v>22415</v>
      </c>
      <c r="I264" s="1" t="s">
        <v>10155</v>
      </c>
      <c r="J264" s="1"/>
      <c r="K264" s="1" t="s">
        <v>22985</v>
      </c>
      <c r="L264" s="1" t="s">
        <v>262</v>
      </c>
      <c r="M264" s="1" t="s">
        <v>11795</v>
      </c>
      <c r="N264" s="1" t="s">
        <v>13205</v>
      </c>
      <c r="O264" s="1" t="s">
        <v>262</v>
      </c>
      <c r="P264" s="1" t="s">
        <v>22990</v>
      </c>
      <c r="Q264" s="1" t="s">
        <v>23135</v>
      </c>
      <c r="R264" s="1" t="s">
        <v>13829</v>
      </c>
      <c r="S264" s="1" t="s">
        <v>262</v>
      </c>
      <c r="T264" s="1"/>
      <c r="U264" s="1"/>
      <c r="V264" s="1" t="s">
        <v>13851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20201</v>
      </c>
      <c r="F265" s="1" t="s">
        <v>20953</v>
      </c>
      <c r="G265" s="1" t="s">
        <v>21690</v>
      </c>
      <c r="H265" s="1" t="s">
        <v>22416</v>
      </c>
      <c r="I265" s="1" t="s">
        <v>10156</v>
      </c>
      <c r="J265" s="1"/>
      <c r="K265" s="1" t="s">
        <v>22985</v>
      </c>
      <c r="L265" s="1" t="s">
        <v>263</v>
      </c>
      <c r="M265" s="1" t="s">
        <v>11796</v>
      </c>
      <c r="N265" s="1" t="s">
        <v>13205</v>
      </c>
      <c r="O265" s="1" t="s">
        <v>263</v>
      </c>
      <c r="P265" s="1" t="s">
        <v>22990</v>
      </c>
      <c r="Q265" s="1" t="s">
        <v>23136</v>
      </c>
      <c r="R265" s="1" t="s">
        <v>13829</v>
      </c>
      <c r="S265" s="1" t="s">
        <v>263</v>
      </c>
      <c r="T265" s="1"/>
      <c r="U265" s="1"/>
      <c r="V265" s="1" t="s">
        <v>13851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20202</v>
      </c>
      <c r="F266" s="1" t="s">
        <v>20954</v>
      </c>
      <c r="G266" s="1" t="s">
        <v>21691</v>
      </c>
      <c r="H266" s="1" t="s">
        <v>22417</v>
      </c>
      <c r="I266" s="1" t="s">
        <v>10157</v>
      </c>
      <c r="J266" s="1"/>
      <c r="K266" s="1" t="s">
        <v>22985</v>
      </c>
      <c r="L266" s="1" t="s">
        <v>264</v>
      </c>
      <c r="M266" s="1" t="s">
        <v>11797</v>
      </c>
      <c r="N266" s="1" t="s">
        <v>13205</v>
      </c>
      <c r="O266" s="1" t="s">
        <v>264</v>
      </c>
      <c r="P266" s="1" t="s">
        <v>22990</v>
      </c>
      <c r="Q266" s="1" t="s">
        <v>23137</v>
      </c>
      <c r="R266" s="1" t="s">
        <v>13829</v>
      </c>
      <c r="S266" s="1" t="s">
        <v>264</v>
      </c>
      <c r="T266" s="1"/>
      <c r="U266" s="1"/>
      <c r="V266" s="1" t="s">
        <v>13851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20203</v>
      </c>
      <c r="F267" s="1" t="s">
        <v>20955</v>
      </c>
      <c r="G267" s="1" t="s">
        <v>21692</v>
      </c>
      <c r="H267" s="1" t="s">
        <v>22418</v>
      </c>
      <c r="I267" s="1" t="s">
        <v>10158</v>
      </c>
      <c r="J267" s="1"/>
      <c r="K267" s="1" t="s">
        <v>22985</v>
      </c>
      <c r="L267" s="1" t="s">
        <v>265</v>
      </c>
      <c r="M267" s="1" t="s">
        <v>11798</v>
      </c>
      <c r="N267" s="1" t="s">
        <v>13205</v>
      </c>
      <c r="O267" s="1" t="s">
        <v>265</v>
      </c>
      <c r="P267" s="1" t="s">
        <v>22990</v>
      </c>
      <c r="Q267" s="1" t="s">
        <v>23138</v>
      </c>
      <c r="R267" s="1" t="s">
        <v>13829</v>
      </c>
      <c r="S267" s="1" t="s">
        <v>265</v>
      </c>
      <c r="T267" s="1"/>
      <c r="U267" s="1"/>
      <c r="V267" s="1" t="s">
        <v>13851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20204</v>
      </c>
      <c r="F268" s="1" t="s">
        <v>20956</v>
      </c>
      <c r="G268" s="1" t="s">
        <v>21693</v>
      </c>
      <c r="H268" s="1" t="s">
        <v>22419</v>
      </c>
      <c r="I268" s="1" t="s">
        <v>10159</v>
      </c>
      <c r="J268" s="1"/>
      <c r="K268" s="1" t="s">
        <v>22985</v>
      </c>
      <c r="L268" s="1" t="s">
        <v>266</v>
      </c>
      <c r="M268" s="1" t="s">
        <v>11799</v>
      </c>
      <c r="N268" s="1" t="s">
        <v>13205</v>
      </c>
      <c r="O268" s="1" t="s">
        <v>266</v>
      </c>
      <c r="P268" s="1" t="s">
        <v>22990</v>
      </c>
      <c r="Q268" s="1" t="s">
        <v>23139</v>
      </c>
      <c r="R268" s="1" t="s">
        <v>13829</v>
      </c>
      <c r="S268" s="1" t="s">
        <v>266</v>
      </c>
      <c r="T268" s="1"/>
      <c r="U268" s="1"/>
      <c r="V268" s="1" t="s">
        <v>13851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20205</v>
      </c>
      <c r="F269" s="1" t="s">
        <v>20957</v>
      </c>
      <c r="G269" s="1" t="s">
        <v>21694</v>
      </c>
      <c r="H269" s="1" t="s">
        <v>22420</v>
      </c>
      <c r="I269" s="1" t="s">
        <v>10160</v>
      </c>
      <c r="J269" s="1"/>
      <c r="K269" s="1" t="s">
        <v>22985</v>
      </c>
      <c r="L269" s="1" t="s">
        <v>267</v>
      </c>
      <c r="M269" s="1" t="s">
        <v>11800</v>
      </c>
      <c r="N269" s="1" t="s">
        <v>13205</v>
      </c>
      <c r="O269" s="1" t="s">
        <v>267</v>
      </c>
      <c r="P269" s="1" t="s">
        <v>22990</v>
      </c>
      <c r="Q269" s="1" t="s">
        <v>23140</v>
      </c>
      <c r="R269" s="1" t="s">
        <v>13829</v>
      </c>
      <c r="S269" s="1" t="s">
        <v>267</v>
      </c>
      <c r="T269" s="1"/>
      <c r="U269" s="1"/>
      <c r="V269" s="1" t="s">
        <v>13851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20206</v>
      </c>
      <c r="F270" s="1" t="s">
        <v>20958</v>
      </c>
      <c r="G270" s="1" t="s">
        <v>21695</v>
      </c>
      <c r="H270" s="1" t="s">
        <v>22421</v>
      </c>
      <c r="I270" s="1" t="s">
        <v>10161</v>
      </c>
      <c r="J270" s="1"/>
      <c r="K270" s="1" t="s">
        <v>22985</v>
      </c>
      <c r="L270" s="1" t="s">
        <v>268</v>
      </c>
      <c r="M270" s="1" t="s">
        <v>11801</v>
      </c>
      <c r="N270" s="1" t="s">
        <v>13205</v>
      </c>
      <c r="O270" s="1" t="s">
        <v>268</v>
      </c>
      <c r="P270" s="1" t="s">
        <v>22990</v>
      </c>
      <c r="Q270" s="1" t="s">
        <v>23141</v>
      </c>
      <c r="R270" s="1" t="s">
        <v>13829</v>
      </c>
      <c r="S270" s="1" t="s">
        <v>268</v>
      </c>
      <c r="T270" s="1"/>
      <c r="U270" s="1"/>
      <c r="V270" s="1" t="s">
        <v>13851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20207</v>
      </c>
      <c r="F271" s="1" t="s">
        <v>20959</v>
      </c>
      <c r="G271" s="1" t="s">
        <v>21696</v>
      </c>
      <c r="H271" s="1" t="s">
        <v>22422</v>
      </c>
      <c r="I271" s="1" t="s">
        <v>10162</v>
      </c>
      <c r="J271" s="1"/>
      <c r="K271" s="1" t="s">
        <v>22985</v>
      </c>
      <c r="L271" s="1" t="s">
        <v>269</v>
      </c>
      <c r="M271" s="1" t="s">
        <v>11802</v>
      </c>
      <c r="N271" s="1" t="s">
        <v>13205</v>
      </c>
      <c r="O271" s="1" t="s">
        <v>269</v>
      </c>
      <c r="P271" s="1" t="s">
        <v>22990</v>
      </c>
      <c r="Q271" s="1" t="s">
        <v>23142</v>
      </c>
      <c r="R271" s="1" t="s">
        <v>13829</v>
      </c>
      <c r="S271" s="1" t="s">
        <v>269</v>
      </c>
      <c r="T271" s="1"/>
      <c r="U271" s="1"/>
      <c r="V271" s="1" t="s">
        <v>13851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14086</v>
      </c>
      <c r="F272" s="1" t="s">
        <v>14086</v>
      </c>
      <c r="G272" s="1" t="s">
        <v>16245</v>
      </c>
      <c r="H272" s="1" t="s">
        <v>17302</v>
      </c>
      <c r="I272" s="1" t="s">
        <v>10163</v>
      </c>
      <c r="J272" s="1"/>
      <c r="K272" s="1" t="s">
        <v>22985</v>
      </c>
      <c r="L272" s="1" t="s">
        <v>270</v>
      </c>
      <c r="M272" s="1" t="s">
        <v>11803</v>
      </c>
      <c r="N272" s="1" t="s">
        <v>13205</v>
      </c>
      <c r="O272" s="1" t="s">
        <v>270</v>
      </c>
      <c r="P272" s="1" t="s">
        <v>22990</v>
      </c>
      <c r="Q272" s="1" t="s">
        <v>23143</v>
      </c>
      <c r="R272" s="1" t="s">
        <v>13829</v>
      </c>
      <c r="S272" s="1" t="s">
        <v>270</v>
      </c>
      <c r="T272" s="1"/>
      <c r="U272" s="1"/>
      <c r="V272" s="1" t="s">
        <v>13851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6945</v>
      </c>
      <c r="H273" s="1" t="s">
        <v>8554</v>
      </c>
      <c r="I273" s="1" t="s">
        <v>10164</v>
      </c>
      <c r="J273" s="1"/>
      <c r="K273" s="1" t="s">
        <v>22985</v>
      </c>
      <c r="L273" s="1" t="s">
        <v>271</v>
      </c>
      <c r="M273" s="1" t="s">
        <v>11804</v>
      </c>
      <c r="N273" s="1" t="s">
        <v>13205</v>
      </c>
      <c r="O273" s="1" t="s">
        <v>271</v>
      </c>
      <c r="P273" s="1" t="s">
        <v>22990</v>
      </c>
      <c r="Q273" s="1" t="s">
        <v>23144</v>
      </c>
      <c r="R273" s="1" t="s">
        <v>13829</v>
      </c>
      <c r="S273" s="1" t="s">
        <v>271</v>
      </c>
      <c r="T273" s="1"/>
      <c r="U273" s="1"/>
      <c r="V273" s="1" t="s">
        <v>13851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20208</v>
      </c>
      <c r="F274" s="1" t="s">
        <v>20960</v>
      </c>
      <c r="G274" s="1" t="s">
        <v>21697</v>
      </c>
      <c r="H274" s="1" t="s">
        <v>22423</v>
      </c>
      <c r="I274" s="1" t="s">
        <v>10165</v>
      </c>
      <c r="J274" s="1"/>
      <c r="K274" s="1" t="s">
        <v>22985</v>
      </c>
      <c r="L274" s="1" t="s">
        <v>272</v>
      </c>
      <c r="M274" s="1" t="s">
        <v>11805</v>
      </c>
      <c r="N274" s="1" t="s">
        <v>13205</v>
      </c>
      <c r="O274" s="1" t="s">
        <v>272</v>
      </c>
      <c r="P274" s="1" t="s">
        <v>22990</v>
      </c>
      <c r="Q274" s="1" t="s">
        <v>23145</v>
      </c>
      <c r="R274" s="1" t="s">
        <v>13829</v>
      </c>
      <c r="S274" s="1" t="s">
        <v>272</v>
      </c>
      <c r="T274" s="1"/>
      <c r="U274" s="1"/>
      <c r="V274" s="1" t="s">
        <v>13851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20209</v>
      </c>
      <c r="F275" s="1" t="s">
        <v>20961</v>
      </c>
      <c r="G275" s="1" t="s">
        <v>21698</v>
      </c>
      <c r="H275" s="1" t="s">
        <v>22424</v>
      </c>
      <c r="I275" s="1" t="s">
        <v>10166</v>
      </c>
      <c r="J275" s="1"/>
      <c r="K275" s="1" t="s">
        <v>22985</v>
      </c>
      <c r="L275" s="1" t="s">
        <v>273</v>
      </c>
      <c r="M275" s="1" t="s">
        <v>11806</v>
      </c>
      <c r="N275" s="1" t="s">
        <v>13205</v>
      </c>
      <c r="O275" s="1" t="s">
        <v>273</v>
      </c>
      <c r="P275" s="1" t="s">
        <v>22990</v>
      </c>
      <c r="Q275" s="1" t="s">
        <v>23146</v>
      </c>
      <c r="R275" s="1" t="s">
        <v>13829</v>
      </c>
      <c r="S275" s="1" t="s">
        <v>273</v>
      </c>
      <c r="T275" s="1"/>
      <c r="U275" s="1"/>
      <c r="V275" s="1" t="s">
        <v>13851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20210</v>
      </c>
      <c r="F276" s="1" t="s">
        <v>20962</v>
      </c>
      <c r="G276" s="1" t="s">
        <v>21699</v>
      </c>
      <c r="H276" s="1" t="s">
        <v>22425</v>
      </c>
      <c r="I276" s="1" t="s">
        <v>10167</v>
      </c>
      <c r="J276" s="1"/>
      <c r="K276" s="1" t="s">
        <v>22985</v>
      </c>
      <c r="L276" s="1" t="s">
        <v>274</v>
      </c>
      <c r="M276" s="1" t="s">
        <v>11807</v>
      </c>
      <c r="N276" s="1" t="s">
        <v>13205</v>
      </c>
      <c r="O276" s="1" t="s">
        <v>274</v>
      </c>
      <c r="P276" s="1" t="s">
        <v>22990</v>
      </c>
      <c r="Q276" s="1" t="s">
        <v>23147</v>
      </c>
      <c r="R276" s="1" t="s">
        <v>13829</v>
      </c>
      <c r="S276" s="1" t="s">
        <v>274</v>
      </c>
      <c r="T276" s="1"/>
      <c r="U276" s="1"/>
      <c r="V276" s="1" t="s">
        <v>13851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20211</v>
      </c>
      <c r="F277" s="1" t="s">
        <v>20963</v>
      </c>
      <c r="G277" s="1" t="s">
        <v>21700</v>
      </c>
      <c r="H277" s="1" t="s">
        <v>22426</v>
      </c>
      <c r="I277" s="1" t="s">
        <v>10168</v>
      </c>
      <c r="J277" s="1"/>
      <c r="K277" s="1" t="s">
        <v>22985</v>
      </c>
      <c r="L277" s="1" t="s">
        <v>275</v>
      </c>
      <c r="M277" s="1" t="s">
        <v>11808</v>
      </c>
      <c r="N277" s="1" t="s">
        <v>13205</v>
      </c>
      <c r="O277" s="1" t="s">
        <v>275</v>
      </c>
      <c r="P277" s="1" t="s">
        <v>22990</v>
      </c>
      <c r="Q277" s="1" t="s">
        <v>23148</v>
      </c>
      <c r="R277" s="1" t="s">
        <v>13829</v>
      </c>
      <c r="S277" s="1" t="s">
        <v>275</v>
      </c>
      <c r="T277" s="1"/>
      <c r="U277" s="1"/>
      <c r="V277" s="1" t="s">
        <v>13851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20212</v>
      </c>
      <c r="F278" s="1" t="s">
        <v>20964</v>
      </c>
      <c r="G278" s="1" t="s">
        <v>21701</v>
      </c>
      <c r="H278" s="1" t="s">
        <v>22427</v>
      </c>
      <c r="I278" s="1" t="s">
        <v>10169</v>
      </c>
      <c r="J278" s="1"/>
      <c r="K278" s="1" t="s">
        <v>22985</v>
      </c>
      <c r="L278" s="1" t="s">
        <v>276</v>
      </c>
      <c r="M278" s="1" t="s">
        <v>11809</v>
      </c>
      <c r="N278" s="1" t="s">
        <v>13205</v>
      </c>
      <c r="O278" s="1" t="s">
        <v>276</v>
      </c>
      <c r="P278" s="1" t="s">
        <v>22990</v>
      </c>
      <c r="Q278" s="1" t="s">
        <v>23149</v>
      </c>
      <c r="R278" s="1" t="s">
        <v>13829</v>
      </c>
      <c r="S278" s="1" t="s">
        <v>276</v>
      </c>
      <c r="T278" s="1"/>
      <c r="U278" s="1"/>
      <c r="V278" s="1" t="s">
        <v>13851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20213</v>
      </c>
      <c r="F279" s="1" t="s">
        <v>20965</v>
      </c>
      <c r="G279" s="1" t="s">
        <v>21702</v>
      </c>
      <c r="H279" s="1" t="s">
        <v>22428</v>
      </c>
      <c r="I279" s="1" t="s">
        <v>10170</v>
      </c>
      <c r="J279" s="1"/>
      <c r="K279" s="1" t="s">
        <v>22985</v>
      </c>
      <c r="L279" s="1" t="s">
        <v>277</v>
      </c>
      <c r="M279" s="1" t="s">
        <v>11810</v>
      </c>
      <c r="N279" s="1" t="s">
        <v>13205</v>
      </c>
      <c r="O279" s="1" t="s">
        <v>277</v>
      </c>
      <c r="P279" s="1" t="s">
        <v>22990</v>
      </c>
      <c r="Q279" s="1" t="s">
        <v>23150</v>
      </c>
      <c r="R279" s="1" t="s">
        <v>13829</v>
      </c>
      <c r="S279" s="1" t="s">
        <v>277</v>
      </c>
      <c r="T279" s="1"/>
      <c r="U279" s="1"/>
      <c r="V279" s="1" t="s">
        <v>13851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20214</v>
      </c>
      <c r="F280" s="1" t="s">
        <v>20966</v>
      </c>
      <c r="G280" s="1" t="s">
        <v>21703</v>
      </c>
      <c r="H280" s="1" t="s">
        <v>22429</v>
      </c>
      <c r="I280" s="1" t="s">
        <v>10171</v>
      </c>
      <c r="J280" s="1"/>
      <c r="K280" s="1" t="s">
        <v>22985</v>
      </c>
      <c r="L280" s="1" t="s">
        <v>278</v>
      </c>
      <c r="M280" s="1" t="s">
        <v>11811</v>
      </c>
      <c r="N280" s="1" t="s">
        <v>13205</v>
      </c>
      <c r="O280" s="1" t="s">
        <v>278</v>
      </c>
      <c r="P280" s="1" t="s">
        <v>22990</v>
      </c>
      <c r="Q280" s="1" t="s">
        <v>23151</v>
      </c>
      <c r="R280" s="1" t="s">
        <v>13829</v>
      </c>
      <c r="S280" s="1" t="s">
        <v>278</v>
      </c>
      <c r="T280" s="1"/>
      <c r="U280" s="1"/>
      <c r="V280" s="1" t="s">
        <v>13851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20215</v>
      </c>
      <c r="F281" s="1" t="s">
        <v>20967</v>
      </c>
      <c r="G281" s="1" t="s">
        <v>21704</v>
      </c>
      <c r="H281" s="1" t="s">
        <v>22430</v>
      </c>
      <c r="I281" s="1" t="s">
        <v>10172</v>
      </c>
      <c r="J281" s="1"/>
      <c r="K281" s="1" t="s">
        <v>22985</v>
      </c>
      <c r="L281" s="1" t="s">
        <v>279</v>
      </c>
      <c r="M281" s="1" t="s">
        <v>11812</v>
      </c>
      <c r="N281" s="1" t="s">
        <v>13205</v>
      </c>
      <c r="O281" s="1" t="s">
        <v>279</v>
      </c>
      <c r="P281" s="1" t="s">
        <v>22990</v>
      </c>
      <c r="Q281" s="1" t="s">
        <v>23152</v>
      </c>
      <c r="R281" s="1" t="s">
        <v>13829</v>
      </c>
      <c r="S281" s="1" t="s">
        <v>279</v>
      </c>
      <c r="T281" s="1"/>
      <c r="U281" s="1"/>
      <c r="V281" s="1" t="s">
        <v>13851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14092</v>
      </c>
      <c r="F282" s="1" t="s">
        <v>15184</v>
      </c>
      <c r="G282" s="1" t="s">
        <v>16251</v>
      </c>
      <c r="H282" s="1" t="s">
        <v>17308</v>
      </c>
      <c r="I282" s="1" t="s">
        <v>10173</v>
      </c>
      <c r="J282" s="1"/>
      <c r="K282" s="1" t="s">
        <v>22985</v>
      </c>
      <c r="L282" s="1" t="s">
        <v>280</v>
      </c>
      <c r="M282" s="1" t="s">
        <v>11813</v>
      </c>
      <c r="N282" s="1" t="s">
        <v>13205</v>
      </c>
      <c r="O282" s="1" t="s">
        <v>280</v>
      </c>
      <c r="P282" s="1" t="s">
        <v>22990</v>
      </c>
      <c r="Q282" s="1" t="s">
        <v>23153</v>
      </c>
      <c r="R282" s="1" t="s">
        <v>13829</v>
      </c>
      <c r="S282" s="1" t="s">
        <v>280</v>
      </c>
      <c r="T282" s="1"/>
      <c r="U282" s="1"/>
      <c r="V282" s="1" t="s">
        <v>13851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20216</v>
      </c>
      <c r="F283" s="1" t="s">
        <v>20968</v>
      </c>
      <c r="G283" s="1" t="s">
        <v>21705</v>
      </c>
      <c r="H283" s="1" t="s">
        <v>22431</v>
      </c>
      <c r="I283" s="1" t="s">
        <v>10114</v>
      </c>
      <c r="J283" s="1"/>
      <c r="K283" s="1" t="s">
        <v>22985</v>
      </c>
      <c r="L283" s="1" t="s">
        <v>281</v>
      </c>
      <c r="M283" s="1" t="s">
        <v>11814</v>
      </c>
      <c r="N283" s="1" t="s">
        <v>13205</v>
      </c>
      <c r="O283" s="1" t="s">
        <v>281</v>
      </c>
      <c r="P283" s="1" t="s">
        <v>22990</v>
      </c>
      <c r="Q283" s="1" t="s">
        <v>23154</v>
      </c>
      <c r="R283" s="1" t="s">
        <v>13829</v>
      </c>
      <c r="S283" s="1" t="s">
        <v>281</v>
      </c>
      <c r="T283" s="1"/>
      <c r="U283" s="1"/>
      <c r="V283" s="1" t="s">
        <v>13851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6956</v>
      </c>
      <c r="H284" s="1" t="s">
        <v>8565</v>
      </c>
      <c r="I284" s="1" t="s">
        <v>10174</v>
      </c>
      <c r="J284" s="1"/>
      <c r="K284" s="1" t="s">
        <v>22985</v>
      </c>
      <c r="L284" s="1" t="s">
        <v>282</v>
      </c>
      <c r="M284" s="1" t="s">
        <v>11815</v>
      </c>
      <c r="N284" s="1" t="s">
        <v>13205</v>
      </c>
      <c r="O284" s="1" t="s">
        <v>282</v>
      </c>
      <c r="P284" s="1" t="s">
        <v>22990</v>
      </c>
      <c r="Q284" s="1" t="s">
        <v>23155</v>
      </c>
      <c r="R284" s="1" t="s">
        <v>13829</v>
      </c>
      <c r="S284" s="1" t="s">
        <v>282</v>
      </c>
      <c r="T284" s="1"/>
      <c r="U284" s="1"/>
      <c r="V284" s="1" t="s">
        <v>13851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6957</v>
      </c>
      <c r="H285" s="1" t="s">
        <v>8566</v>
      </c>
      <c r="I285" s="1" t="s">
        <v>10175</v>
      </c>
      <c r="J285" s="1"/>
      <c r="K285" s="1" t="s">
        <v>22985</v>
      </c>
      <c r="L285" s="1" t="s">
        <v>283</v>
      </c>
      <c r="M285" s="1" t="s">
        <v>11816</v>
      </c>
      <c r="N285" s="1" t="s">
        <v>13205</v>
      </c>
      <c r="O285" s="1" t="s">
        <v>283</v>
      </c>
      <c r="P285" s="1" t="s">
        <v>22990</v>
      </c>
      <c r="Q285" s="1" t="s">
        <v>23156</v>
      </c>
      <c r="R285" s="1" t="s">
        <v>13829</v>
      </c>
      <c r="S285" s="1" t="s">
        <v>283</v>
      </c>
      <c r="T285" s="1"/>
      <c r="U285" s="1"/>
      <c r="V285" s="1" t="s">
        <v>13851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6958</v>
      </c>
      <c r="H286" s="1" t="s">
        <v>8567</v>
      </c>
      <c r="I286" s="1" t="s">
        <v>10176</v>
      </c>
      <c r="J286" s="1"/>
      <c r="K286" s="1" t="s">
        <v>22985</v>
      </c>
      <c r="L286" s="1" t="s">
        <v>284</v>
      </c>
      <c r="M286" s="1" t="s">
        <v>11817</v>
      </c>
      <c r="N286" s="1" t="s">
        <v>13205</v>
      </c>
      <c r="O286" s="1" t="s">
        <v>284</v>
      </c>
      <c r="P286" s="1" t="s">
        <v>22990</v>
      </c>
      <c r="Q286" s="1" t="s">
        <v>23157</v>
      </c>
      <c r="R286" s="1" t="s">
        <v>13829</v>
      </c>
      <c r="S286" s="1" t="s">
        <v>284</v>
      </c>
      <c r="T286" s="1"/>
      <c r="U286" s="1"/>
      <c r="V286" s="1" t="s">
        <v>13851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6959</v>
      </c>
      <c r="H287" s="1" t="s">
        <v>8568</v>
      </c>
      <c r="I287" s="1" t="s">
        <v>10177</v>
      </c>
      <c r="J287" s="1"/>
      <c r="K287" s="1" t="s">
        <v>22985</v>
      </c>
      <c r="L287" s="1" t="s">
        <v>285</v>
      </c>
      <c r="M287" s="1" t="s">
        <v>11818</v>
      </c>
      <c r="N287" s="1" t="s">
        <v>13205</v>
      </c>
      <c r="O287" s="1" t="s">
        <v>285</v>
      </c>
      <c r="P287" s="1" t="s">
        <v>22990</v>
      </c>
      <c r="Q287" s="1" t="s">
        <v>23158</v>
      </c>
      <c r="R287" s="1" t="s">
        <v>13829</v>
      </c>
      <c r="S287" s="1" t="s">
        <v>285</v>
      </c>
      <c r="T287" s="1"/>
      <c r="U287" s="1"/>
      <c r="V287" s="1" t="s">
        <v>13851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20217</v>
      </c>
      <c r="F288" s="1" t="s">
        <v>20969</v>
      </c>
      <c r="G288" s="1" t="s">
        <v>21706</v>
      </c>
      <c r="H288" s="1" t="s">
        <v>22432</v>
      </c>
      <c r="I288" s="1" t="s">
        <v>10178</v>
      </c>
      <c r="J288" s="1"/>
      <c r="K288" s="1" t="s">
        <v>22985</v>
      </c>
      <c r="L288" s="1" t="s">
        <v>286</v>
      </c>
      <c r="M288" s="1" t="s">
        <v>11819</v>
      </c>
      <c r="N288" s="1" t="s">
        <v>13205</v>
      </c>
      <c r="O288" s="1" t="s">
        <v>286</v>
      </c>
      <c r="P288" s="1" t="s">
        <v>22990</v>
      </c>
      <c r="Q288" s="1" t="s">
        <v>23159</v>
      </c>
      <c r="R288" s="1" t="s">
        <v>13829</v>
      </c>
      <c r="S288" s="1" t="s">
        <v>286</v>
      </c>
      <c r="T288" s="1"/>
      <c r="U288" s="1"/>
      <c r="V288" s="1" t="s">
        <v>13851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20218</v>
      </c>
      <c r="F289" s="1" t="s">
        <v>20205</v>
      </c>
      <c r="G289" s="1" t="s">
        <v>21707</v>
      </c>
      <c r="H289" s="1" t="s">
        <v>22420</v>
      </c>
      <c r="I289" s="1" t="s">
        <v>10179</v>
      </c>
      <c r="J289" s="1"/>
      <c r="K289" s="1" t="s">
        <v>22985</v>
      </c>
      <c r="L289" s="1" t="s">
        <v>287</v>
      </c>
      <c r="M289" s="1" t="s">
        <v>11820</v>
      </c>
      <c r="N289" s="1" t="s">
        <v>13205</v>
      </c>
      <c r="O289" s="1" t="s">
        <v>287</v>
      </c>
      <c r="P289" s="1" t="s">
        <v>22990</v>
      </c>
      <c r="Q289" s="1" t="s">
        <v>23140</v>
      </c>
      <c r="R289" s="1" t="s">
        <v>13829</v>
      </c>
      <c r="S289" s="1" t="s">
        <v>287</v>
      </c>
      <c r="T289" s="1"/>
      <c r="U289" s="1"/>
      <c r="V289" s="1" t="s">
        <v>13851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20219</v>
      </c>
      <c r="F290" s="1" t="s">
        <v>20970</v>
      </c>
      <c r="G290" s="1" t="s">
        <v>21708</v>
      </c>
      <c r="H290" s="1" t="s">
        <v>22433</v>
      </c>
      <c r="I290" s="1" t="s">
        <v>10180</v>
      </c>
      <c r="J290" s="1"/>
      <c r="K290" s="1" t="s">
        <v>22985</v>
      </c>
      <c r="L290" s="1" t="s">
        <v>288</v>
      </c>
      <c r="M290" s="1" t="s">
        <v>11821</v>
      </c>
      <c r="N290" s="1" t="s">
        <v>13205</v>
      </c>
      <c r="O290" s="1" t="s">
        <v>288</v>
      </c>
      <c r="P290" s="1" t="s">
        <v>22990</v>
      </c>
      <c r="Q290" s="1" t="s">
        <v>23160</v>
      </c>
      <c r="R290" s="1" t="s">
        <v>13829</v>
      </c>
      <c r="S290" s="1" t="s">
        <v>288</v>
      </c>
      <c r="T290" s="1"/>
      <c r="U290" s="1"/>
      <c r="V290" s="1" t="s">
        <v>13851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5335</v>
      </c>
      <c r="G291" s="1" t="s">
        <v>6963</v>
      </c>
      <c r="H291" s="1" t="s">
        <v>8571</v>
      </c>
      <c r="I291" s="1" t="s">
        <v>10181</v>
      </c>
      <c r="J291" s="1"/>
      <c r="K291" s="1" t="s">
        <v>22985</v>
      </c>
      <c r="L291" s="1" t="s">
        <v>289</v>
      </c>
      <c r="M291" s="1" t="s">
        <v>11822</v>
      </c>
      <c r="N291" s="1" t="s">
        <v>13205</v>
      </c>
      <c r="O291" s="1" t="s">
        <v>289</v>
      </c>
      <c r="P291" s="1" t="s">
        <v>22990</v>
      </c>
      <c r="Q291" s="1" t="s">
        <v>23161</v>
      </c>
      <c r="R291" s="1" t="s">
        <v>13829</v>
      </c>
      <c r="S291" s="1" t="s">
        <v>289</v>
      </c>
      <c r="T291" s="1"/>
      <c r="U291" s="1"/>
      <c r="V291" s="1" t="s">
        <v>13851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20220</v>
      </c>
      <c r="F292" s="1" t="s">
        <v>20971</v>
      </c>
      <c r="G292" s="1" t="s">
        <v>21709</v>
      </c>
      <c r="H292" s="1" t="s">
        <v>22434</v>
      </c>
      <c r="I292" s="1" t="s">
        <v>10182</v>
      </c>
      <c r="J292" s="1"/>
      <c r="K292" s="1" t="s">
        <v>22985</v>
      </c>
      <c r="L292" s="1" t="s">
        <v>290</v>
      </c>
      <c r="M292" s="1" t="s">
        <v>11823</v>
      </c>
      <c r="N292" s="1" t="s">
        <v>13205</v>
      </c>
      <c r="O292" s="1" t="s">
        <v>290</v>
      </c>
      <c r="P292" s="1" t="s">
        <v>22991</v>
      </c>
      <c r="Q292" s="1" t="s">
        <v>22991</v>
      </c>
      <c r="R292" s="1" t="s">
        <v>13829</v>
      </c>
      <c r="S292" s="1" t="s">
        <v>290</v>
      </c>
      <c r="T292" s="1"/>
      <c r="U292" s="1" t="s">
        <v>23729</v>
      </c>
      <c r="V292" s="1" t="s">
        <v>13851</v>
      </c>
      <c r="W292" s="1" t="s">
        <v>290</v>
      </c>
      <c r="X292" s="1" t="s">
        <v>23742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20221</v>
      </c>
      <c r="F293" s="1" t="s">
        <v>20972</v>
      </c>
      <c r="G293" s="1" t="s">
        <v>21710</v>
      </c>
      <c r="H293" s="1" t="s">
        <v>21710</v>
      </c>
      <c r="I293" s="1" t="s">
        <v>10183</v>
      </c>
      <c r="J293" s="1"/>
      <c r="K293" s="1" t="s">
        <v>22985</v>
      </c>
      <c r="L293" s="1" t="s">
        <v>291</v>
      </c>
      <c r="M293" s="1" t="s">
        <v>11824</v>
      </c>
      <c r="N293" s="1" t="s">
        <v>13205</v>
      </c>
      <c r="O293" s="1" t="s">
        <v>291</v>
      </c>
      <c r="P293" s="1" t="s">
        <v>22991</v>
      </c>
      <c r="Q293" s="1" t="s">
        <v>22991</v>
      </c>
      <c r="R293" s="1" t="s">
        <v>13829</v>
      </c>
      <c r="S293" s="1" t="s">
        <v>291</v>
      </c>
      <c r="T293" s="1"/>
      <c r="U293" s="1"/>
      <c r="V293" s="1" t="s">
        <v>13851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20222</v>
      </c>
      <c r="F294" s="1" t="s">
        <v>20973</v>
      </c>
      <c r="G294" s="1" t="s">
        <v>21711</v>
      </c>
      <c r="H294" s="1" t="s">
        <v>22435</v>
      </c>
      <c r="I294" s="1" t="s">
        <v>10184</v>
      </c>
      <c r="J294" s="1"/>
      <c r="K294" s="1" t="s">
        <v>22985</v>
      </c>
      <c r="L294" s="1" t="s">
        <v>292</v>
      </c>
      <c r="M294" s="1" t="s">
        <v>11825</v>
      </c>
      <c r="N294" s="1" t="s">
        <v>13205</v>
      </c>
      <c r="O294" s="1" t="s">
        <v>292</v>
      </c>
      <c r="P294" s="1" t="s">
        <v>22991</v>
      </c>
      <c r="Q294" s="1" t="s">
        <v>22991</v>
      </c>
      <c r="R294" s="1" t="s">
        <v>13829</v>
      </c>
      <c r="S294" s="1" t="s">
        <v>292</v>
      </c>
      <c r="T294" s="1"/>
      <c r="U294" s="1"/>
      <c r="V294" s="1" t="s">
        <v>13851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14102</v>
      </c>
      <c r="F295" s="1" t="s">
        <v>15193</v>
      </c>
      <c r="G295" s="1" t="s">
        <v>16261</v>
      </c>
      <c r="H295" s="1" t="s">
        <v>17316</v>
      </c>
      <c r="I295" s="1" t="s">
        <v>10185</v>
      </c>
      <c r="J295" s="1"/>
      <c r="K295" s="1" t="s">
        <v>22985</v>
      </c>
      <c r="L295" s="1" t="s">
        <v>293</v>
      </c>
      <c r="M295" s="1" t="s">
        <v>11826</v>
      </c>
      <c r="N295" s="1" t="s">
        <v>13205</v>
      </c>
      <c r="O295" s="1" t="s">
        <v>293</v>
      </c>
      <c r="P295" s="1" t="s">
        <v>22991</v>
      </c>
      <c r="Q295" s="1" t="s">
        <v>22991</v>
      </c>
      <c r="R295" s="1" t="s">
        <v>13829</v>
      </c>
      <c r="S295" s="1" t="s">
        <v>293</v>
      </c>
      <c r="T295" s="1"/>
      <c r="U295" s="1"/>
      <c r="V295" s="1" t="s">
        <v>13851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20223</v>
      </c>
      <c r="F296" s="1" t="s">
        <v>20974</v>
      </c>
      <c r="G296" s="1" t="s">
        <v>21712</v>
      </c>
      <c r="H296" s="1" t="s">
        <v>22436</v>
      </c>
      <c r="I296" s="1" t="s">
        <v>10186</v>
      </c>
      <c r="J296" s="1"/>
      <c r="K296" s="1" t="s">
        <v>22985</v>
      </c>
      <c r="L296" s="1" t="s">
        <v>294</v>
      </c>
      <c r="M296" s="1" t="s">
        <v>11827</v>
      </c>
      <c r="N296" s="1" t="s">
        <v>13205</v>
      </c>
      <c r="O296" s="1" t="s">
        <v>294</v>
      </c>
      <c r="P296" s="1" t="s">
        <v>22991</v>
      </c>
      <c r="Q296" s="1" t="s">
        <v>22991</v>
      </c>
      <c r="R296" s="1" t="s">
        <v>13829</v>
      </c>
      <c r="S296" s="1" t="s">
        <v>294</v>
      </c>
      <c r="T296" s="1"/>
      <c r="U296" s="1"/>
      <c r="V296" s="1" t="s">
        <v>13851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20224</v>
      </c>
      <c r="F297" s="1" t="s">
        <v>20975</v>
      </c>
      <c r="G297" s="1" t="s">
        <v>21713</v>
      </c>
      <c r="H297" s="1" t="s">
        <v>22437</v>
      </c>
      <c r="I297" s="1" t="s">
        <v>10187</v>
      </c>
      <c r="J297" s="1"/>
      <c r="K297" s="1" t="s">
        <v>22985</v>
      </c>
      <c r="L297" s="1" t="s">
        <v>295</v>
      </c>
      <c r="M297" s="1" t="s">
        <v>11828</v>
      </c>
      <c r="N297" s="1" t="s">
        <v>13205</v>
      </c>
      <c r="O297" s="1" t="s">
        <v>295</v>
      </c>
      <c r="P297" s="1" t="s">
        <v>22991</v>
      </c>
      <c r="Q297" s="1" t="s">
        <v>22991</v>
      </c>
      <c r="R297" s="1" t="s">
        <v>13829</v>
      </c>
      <c r="S297" s="1" t="s">
        <v>295</v>
      </c>
      <c r="T297" s="1"/>
      <c r="U297" s="1"/>
      <c r="V297" s="1" t="s">
        <v>13851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20225</v>
      </c>
      <c r="F298" s="1" t="s">
        <v>20976</v>
      </c>
      <c r="G298" s="1" t="s">
        <v>21714</v>
      </c>
      <c r="H298" s="1" t="s">
        <v>22438</v>
      </c>
      <c r="I298" s="1" t="s">
        <v>10188</v>
      </c>
      <c r="J298" s="1"/>
      <c r="K298" s="1" t="s">
        <v>22985</v>
      </c>
      <c r="L298" s="1" t="s">
        <v>296</v>
      </c>
      <c r="M298" s="1" t="s">
        <v>11829</v>
      </c>
      <c r="N298" s="1" t="s">
        <v>13205</v>
      </c>
      <c r="O298" s="1" t="s">
        <v>296</v>
      </c>
      <c r="P298" s="1" t="s">
        <v>22991</v>
      </c>
      <c r="Q298" s="1" t="s">
        <v>22991</v>
      </c>
      <c r="R298" s="1" t="s">
        <v>13829</v>
      </c>
      <c r="S298" s="1" t="s">
        <v>296</v>
      </c>
      <c r="T298" s="1"/>
      <c r="U298" s="1"/>
      <c r="V298" s="1" t="s">
        <v>13851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20226</v>
      </c>
      <c r="F299" s="1" t="s">
        <v>20977</v>
      </c>
      <c r="G299" s="1" t="s">
        <v>21715</v>
      </c>
      <c r="H299" s="1" t="s">
        <v>22421</v>
      </c>
      <c r="I299" s="1" t="s">
        <v>10189</v>
      </c>
      <c r="J299" s="1"/>
      <c r="K299" s="1" t="s">
        <v>22985</v>
      </c>
      <c r="L299" s="1" t="s">
        <v>297</v>
      </c>
      <c r="M299" s="1" t="s">
        <v>11830</v>
      </c>
      <c r="N299" s="1" t="s">
        <v>13205</v>
      </c>
      <c r="O299" s="1" t="s">
        <v>297</v>
      </c>
      <c r="P299" s="1" t="s">
        <v>22991</v>
      </c>
      <c r="Q299" s="1" t="s">
        <v>22991</v>
      </c>
      <c r="R299" s="1" t="s">
        <v>13829</v>
      </c>
      <c r="S299" s="1" t="s">
        <v>297</v>
      </c>
      <c r="T299" s="1"/>
      <c r="U299" s="1"/>
      <c r="V299" s="1" t="s">
        <v>13851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14106</v>
      </c>
      <c r="F300" s="1" t="s">
        <v>15197</v>
      </c>
      <c r="G300" s="1" t="s">
        <v>16265</v>
      </c>
      <c r="H300" s="1" t="s">
        <v>17319</v>
      </c>
      <c r="I300" s="1" t="s">
        <v>10190</v>
      </c>
      <c r="J300" s="1"/>
      <c r="K300" s="1" t="s">
        <v>22985</v>
      </c>
      <c r="L300" s="1" t="s">
        <v>298</v>
      </c>
      <c r="M300" s="1" t="s">
        <v>11831</v>
      </c>
      <c r="N300" s="1" t="s">
        <v>13205</v>
      </c>
      <c r="O300" s="1" t="s">
        <v>298</v>
      </c>
      <c r="P300" s="1" t="s">
        <v>22991</v>
      </c>
      <c r="Q300" s="1" t="s">
        <v>22991</v>
      </c>
      <c r="R300" s="1" t="s">
        <v>13829</v>
      </c>
      <c r="S300" s="1" t="s">
        <v>298</v>
      </c>
      <c r="T300" s="1"/>
      <c r="U300" s="1"/>
      <c r="V300" s="1" t="s">
        <v>13851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6973</v>
      </c>
      <c r="H301" s="1" t="s">
        <v>8579</v>
      </c>
      <c r="I301" s="1" t="s">
        <v>10191</v>
      </c>
      <c r="J301" s="1"/>
      <c r="K301" s="1" t="s">
        <v>22985</v>
      </c>
      <c r="L301" s="1" t="s">
        <v>299</v>
      </c>
      <c r="M301" s="1" t="s">
        <v>11832</v>
      </c>
      <c r="N301" s="1" t="s">
        <v>13205</v>
      </c>
      <c r="O301" s="1" t="s">
        <v>299</v>
      </c>
      <c r="P301" s="1" t="s">
        <v>22991</v>
      </c>
      <c r="Q301" s="1" t="s">
        <v>22991</v>
      </c>
      <c r="R301" s="1" t="s">
        <v>13829</v>
      </c>
      <c r="S301" s="1" t="s">
        <v>299</v>
      </c>
      <c r="T301" s="1"/>
      <c r="U301" s="1"/>
      <c r="V301" s="1" t="s">
        <v>13851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5346</v>
      </c>
      <c r="G302" s="1" t="s">
        <v>6974</v>
      </c>
      <c r="H302" s="1" t="s">
        <v>8580</v>
      </c>
      <c r="I302" s="1" t="s">
        <v>10192</v>
      </c>
      <c r="J302" s="1"/>
      <c r="K302" s="1" t="s">
        <v>22985</v>
      </c>
      <c r="L302" s="1" t="s">
        <v>300</v>
      </c>
      <c r="M302" s="1" t="s">
        <v>11833</v>
      </c>
      <c r="N302" s="1" t="s">
        <v>13205</v>
      </c>
      <c r="O302" s="1" t="s">
        <v>300</v>
      </c>
      <c r="P302" s="1" t="s">
        <v>22991</v>
      </c>
      <c r="Q302" s="1" t="s">
        <v>22991</v>
      </c>
      <c r="R302" s="1" t="s">
        <v>13829</v>
      </c>
      <c r="S302" s="1" t="s">
        <v>300</v>
      </c>
      <c r="T302" s="1"/>
      <c r="U302" s="1"/>
      <c r="V302" s="1" t="s">
        <v>13851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20227</v>
      </c>
      <c r="F303" s="1" t="s">
        <v>20978</v>
      </c>
      <c r="G303" s="1" t="s">
        <v>21716</v>
      </c>
      <c r="H303" s="1" t="s">
        <v>22436</v>
      </c>
      <c r="I303" s="1" t="s">
        <v>10193</v>
      </c>
      <c r="J303" s="1"/>
      <c r="K303" s="1" t="s">
        <v>22985</v>
      </c>
      <c r="L303" s="1" t="s">
        <v>301</v>
      </c>
      <c r="M303" s="1" t="s">
        <v>11834</v>
      </c>
      <c r="N303" s="1" t="s">
        <v>13205</v>
      </c>
      <c r="O303" s="1" t="s">
        <v>301</v>
      </c>
      <c r="P303" s="1" t="s">
        <v>22991</v>
      </c>
      <c r="Q303" s="1" t="s">
        <v>22991</v>
      </c>
      <c r="R303" s="1" t="s">
        <v>13829</v>
      </c>
      <c r="S303" s="1" t="s">
        <v>301</v>
      </c>
      <c r="T303" s="1"/>
      <c r="U303" s="1"/>
      <c r="V303" s="1" t="s">
        <v>13851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6976</v>
      </c>
      <c r="H304" s="1" t="s">
        <v>8581</v>
      </c>
      <c r="I304" s="1" t="s">
        <v>10194</v>
      </c>
      <c r="J304" s="1"/>
      <c r="K304" s="1" t="s">
        <v>22985</v>
      </c>
      <c r="L304" s="1" t="s">
        <v>302</v>
      </c>
      <c r="M304" s="1" t="s">
        <v>11835</v>
      </c>
      <c r="N304" s="1" t="s">
        <v>13205</v>
      </c>
      <c r="O304" s="1" t="s">
        <v>302</v>
      </c>
      <c r="P304" s="1" t="s">
        <v>22991</v>
      </c>
      <c r="Q304" s="1" t="s">
        <v>22991</v>
      </c>
      <c r="R304" s="1" t="s">
        <v>13829</v>
      </c>
      <c r="S304" s="1" t="s">
        <v>302</v>
      </c>
      <c r="T304" s="1"/>
      <c r="U304" s="1"/>
      <c r="V304" s="1" t="s">
        <v>13851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14111</v>
      </c>
      <c r="F305" s="1" t="s">
        <v>15202</v>
      </c>
      <c r="G305" s="1" t="s">
        <v>16270</v>
      </c>
      <c r="H305" s="1" t="s">
        <v>17323</v>
      </c>
      <c r="I305" s="1" t="s">
        <v>10195</v>
      </c>
      <c r="J305" s="1"/>
      <c r="K305" s="1" t="s">
        <v>22985</v>
      </c>
      <c r="L305" s="1" t="s">
        <v>303</v>
      </c>
      <c r="M305" s="1" t="s">
        <v>11836</v>
      </c>
      <c r="N305" s="1" t="s">
        <v>13205</v>
      </c>
      <c r="O305" s="1" t="s">
        <v>303</v>
      </c>
      <c r="P305" s="1" t="s">
        <v>22991</v>
      </c>
      <c r="Q305" s="1" t="s">
        <v>22991</v>
      </c>
      <c r="R305" s="1" t="s">
        <v>13829</v>
      </c>
      <c r="S305" s="1" t="s">
        <v>303</v>
      </c>
      <c r="T305" s="1"/>
      <c r="U305" s="1"/>
      <c r="V305" s="1" t="s">
        <v>13851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20228</v>
      </c>
      <c r="F306" s="1" t="s">
        <v>20979</v>
      </c>
      <c r="G306" s="1" t="s">
        <v>21717</v>
      </c>
      <c r="H306" s="1" t="s">
        <v>22439</v>
      </c>
      <c r="I306" s="1" t="s">
        <v>10196</v>
      </c>
      <c r="J306" s="1"/>
      <c r="K306" s="1" t="s">
        <v>22985</v>
      </c>
      <c r="L306" s="1" t="s">
        <v>304</v>
      </c>
      <c r="M306" s="1" t="s">
        <v>11837</v>
      </c>
      <c r="N306" s="1" t="s">
        <v>13205</v>
      </c>
      <c r="O306" s="1" t="s">
        <v>304</v>
      </c>
      <c r="P306" s="1" t="s">
        <v>22991</v>
      </c>
      <c r="Q306" s="1" t="s">
        <v>22991</v>
      </c>
      <c r="R306" s="1" t="s">
        <v>13829</v>
      </c>
      <c r="S306" s="1" t="s">
        <v>304</v>
      </c>
      <c r="T306" s="1"/>
      <c r="U306" s="1"/>
      <c r="V306" s="1" t="s">
        <v>13851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20229</v>
      </c>
      <c r="F307" s="1" t="s">
        <v>20980</v>
      </c>
      <c r="G307" s="1" t="s">
        <v>21718</v>
      </c>
      <c r="H307" s="1" t="s">
        <v>22440</v>
      </c>
      <c r="I307" s="1" t="s">
        <v>10197</v>
      </c>
      <c r="J307" s="1"/>
      <c r="K307" s="1" t="s">
        <v>22985</v>
      </c>
      <c r="L307" s="1" t="s">
        <v>305</v>
      </c>
      <c r="M307" s="1" t="s">
        <v>11838</v>
      </c>
      <c r="N307" s="1" t="s">
        <v>13205</v>
      </c>
      <c r="O307" s="1" t="s">
        <v>305</v>
      </c>
      <c r="P307" s="1" t="s">
        <v>22991</v>
      </c>
      <c r="Q307" s="1" t="s">
        <v>22991</v>
      </c>
      <c r="R307" s="1" t="s">
        <v>13829</v>
      </c>
      <c r="S307" s="1" t="s">
        <v>305</v>
      </c>
      <c r="T307" s="1"/>
      <c r="U307" s="1"/>
      <c r="V307" s="1" t="s">
        <v>13851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6980</v>
      </c>
      <c r="H308" s="1" t="s">
        <v>8585</v>
      </c>
      <c r="I308" s="1" t="s">
        <v>10198</v>
      </c>
      <c r="J308" s="1"/>
      <c r="K308" s="1" t="s">
        <v>22985</v>
      </c>
      <c r="L308" s="1" t="s">
        <v>306</v>
      </c>
      <c r="M308" s="1" t="s">
        <v>11839</v>
      </c>
      <c r="N308" s="1" t="s">
        <v>13205</v>
      </c>
      <c r="O308" s="1" t="s">
        <v>306</v>
      </c>
      <c r="P308" s="1" t="s">
        <v>22991</v>
      </c>
      <c r="Q308" s="1" t="s">
        <v>22991</v>
      </c>
      <c r="R308" s="1" t="s">
        <v>13829</v>
      </c>
      <c r="S308" s="1" t="s">
        <v>306</v>
      </c>
      <c r="T308" s="1"/>
      <c r="U308" s="1"/>
      <c r="V308" s="1" t="s">
        <v>13851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14115</v>
      </c>
      <c r="F309" s="1" t="s">
        <v>15206</v>
      </c>
      <c r="G309" s="1" t="s">
        <v>16274</v>
      </c>
      <c r="H309" s="1" t="s">
        <v>17327</v>
      </c>
      <c r="I309" s="1" t="s">
        <v>10199</v>
      </c>
      <c r="J309" s="1"/>
      <c r="K309" s="1" t="s">
        <v>22985</v>
      </c>
      <c r="L309" s="1" t="s">
        <v>307</v>
      </c>
      <c r="M309" s="1" t="s">
        <v>11840</v>
      </c>
      <c r="N309" s="1" t="s">
        <v>13205</v>
      </c>
      <c r="O309" s="1" t="s">
        <v>307</v>
      </c>
      <c r="P309" s="1" t="s">
        <v>22991</v>
      </c>
      <c r="Q309" s="1" t="s">
        <v>22991</v>
      </c>
      <c r="R309" s="1" t="s">
        <v>13829</v>
      </c>
      <c r="S309" s="1" t="s">
        <v>307</v>
      </c>
      <c r="T309" s="1"/>
      <c r="U309" s="1"/>
      <c r="V309" s="1" t="s">
        <v>13851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14116</v>
      </c>
      <c r="F310" s="1" t="s">
        <v>15207</v>
      </c>
      <c r="G310" s="1" t="s">
        <v>16275</v>
      </c>
      <c r="H310" s="1" t="s">
        <v>17328</v>
      </c>
      <c r="I310" s="1" t="s">
        <v>10200</v>
      </c>
      <c r="J310" s="1"/>
      <c r="K310" s="1" t="s">
        <v>22985</v>
      </c>
      <c r="L310" s="1" t="s">
        <v>308</v>
      </c>
      <c r="M310" s="1" t="s">
        <v>11841</v>
      </c>
      <c r="N310" s="1" t="s">
        <v>13205</v>
      </c>
      <c r="O310" s="1" t="s">
        <v>308</v>
      </c>
      <c r="P310" s="1" t="s">
        <v>22991</v>
      </c>
      <c r="Q310" s="1" t="s">
        <v>22991</v>
      </c>
      <c r="R310" s="1" t="s">
        <v>13829</v>
      </c>
      <c r="S310" s="1" t="s">
        <v>308</v>
      </c>
      <c r="T310" s="1"/>
      <c r="U310" s="1"/>
      <c r="V310" s="1" t="s">
        <v>13851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14117</v>
      </c>
      <c r="F311" s="1" t="s">
        <v>15208</v>
      </c>
      <c r="G311" s="1" t="s">
        <v>16276</v>
      </c>
      <c r="H311" s="1" t="s">
        <v>17329</v>
      </c>
      <c r="I311" s="1" t="s">
        <v>10201</v>
      </c>
      <c r="J311" s="1"/>
      <c r="K311" s="1" t="s">
        <v>22985</v>
      </c>
      <c r="L311" s="1" t="s">
        <v>309</v>
      </c>
      <c r="M311" s="1" t="s">
        <v>11842</v>
      </c>
      <c r="N311" s="1" t="s">
        <v>13205</v>
      </c>
      <c r="O311" s="1" t="s">
        <v>309</v>
      </c>
      <c r="P311" s="1" t="s">
        <v>22991</v>
      </c>
      <c r="Q311" s="1" t="s">
        <v>22991</v>
      </c>
      <c r="R311" s="1" t="s">
        <v>13829</v>
      </c>
      <c r="S311" s="1" t="s">
        <v>309</v>
      </c>
      <c r="T311" s="1"/>
      <c r="U311" s="1"/>
      <c r="V311" s="1" t="s">
        <v>13851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20230</v>
      </c>
      <c r="F312" s="1" t="s">
        <v>20981</v>
      </c>
      <c r="G312" s="1" t="s">
        <v>21719</v>
      </c>
      <c r="H312" s="1" t="s">
        <v>22441</v>
      </c>
      <c r="I312" s="1" t="s">
        <v>10202</v>
      </c>
      <c r="J312" s="1"/>
      <c r="K312" s="1" t="s">
        <v>22985</v>
      </c>
      <c r="L312" s="1" t="s">
        <v>310</v>
      </c>
      <c r="M312" s="1" t="s">
        <v>11843</v>
      </c>
      <c r="N312" s="1" t="s">
        <v>13205</v>
      </c>
      <c r="O312" s="1" t="s">
        <v>310</v>
      </c>
      <c r="P312" s="1" t="s">
        <v>22991</v>
      </c>
      <c r="Q312" s="1" t="s">
        <v>22991</v>
      </c>
      <c r="R312" s="1" t="s">
        <v>13829</v>
      </c>
      <c r="S312" s="1" t="s">
        <v>310</v>
      </c>
      <c r="T312" s="1"/>
      <c r="U312" s="1"/>
      <c r="V312" s="1" t="s">
        <v>13851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14119</v>
      </c>
      <c r="F313" s="1" t="s">
        <v>15210</v>
      </c>
      <c r="G313" s="1" t="s">
        <v>16278</v>
      </c>
      <c r="H313" s="1" t="s">
        <v>17331</v>
      </c>
      <c r="I313" s="1" t="s">
        <v>10203</v>
      </c>
      <c r="J313" s="1"/>
      <c r="K313" s="1" t="s">
        <v>22985</v>
      </c>
      <c r="L313" s="1" t="s">
        <v>311</v>
      </c>
      <c r="M313" s="1" t="s">
        <v>11844</v>
      </c>
      <c r="N313" s="1" t="s">
        <v>13205</v>
      </c>
      <c r="O313" s="1" t="s">
        <v>311</v>
      </c>
      <c r="P313" s="1" t="s">
        <v>22991</v>
      </c>
      <c r="Q313" s="1" t="s">
        <v>22991</v>
      </c>
      <c r="R313" s="1" t="s">
        <v>13829</v>
      </c>
      <c r="S313" s="1" t="s">
        <v>311</v>
      </c>
      <c r="T313" s="1"/>
      <c r="U313" s="1"/>
      <c r="V313" s="1" t="s">
        <v>13851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6986</v>
      </c>
      <c r="H314" s="1" t="s">
        <v>8591</v>
      </c>
      <c r="I314" s="1" t="s">
        <v>10204</v>
      </c>
      <c r="J314" s="1"/>
      <c r="K314" s="1" t="s">
        <v>22985</v>
      </c>
      <c r="L314" s="1" t="s">
        <v>312</v>
      </c>
      <c r="M314" s="1" t="s">
        <v>11845</v>
      </c>
      <c r="N314" s="1" t="s">
        <v>13205</v>
      </c>
      <c r="O314" s="1" t="s">
        <v>312</v>
      </c>
      <c r="P314" s="1" t="s">
        <v>22991</v>
      </c>
      <c r="Q314" s="1" t="s">
        <v>22991</v>
      </c>
      <c r="R314" s="1" t="s">
        <v>13829</v>
      </c>
      <c r="S314" s="1" t="s">
        <v>312</v>
      </c>
      <c r="T314" s="1"/>
      <c r="U314" s="1"/>
      <c r="V314" s="1" t="s">
        <v>13851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6987</v>
      </c>
      <c r="H315" s="1" t="s">
        <v>8592</v>
      </c>
      <c r="I315" s="1" t="s">
        <v>10205</v>
      </c>
      <c r="J315" s="1"/>
      <c r="K315" s="1" t="s">
        <v>22985</v>
      </c>
      <c r="L315" s="1" t="s">
        <v>313</v>
      </c>
      <c r="M315" s="1" t="s">
        <v>11846</v>
      </c>
      <c r="N315" s="1" t="s">
        <v>13205</v>
      </c>
      <c r="O315" s="1" t="s">
        <v>313</v>
      </c>
      <c r="P315" s="1" t="s">
        <v>22991</v>
      </c>
      <c r="Q315" s="1" t="s">
        <v>22991</v>
      </c>
      <c r="R315" s="1" t="s">
        <v>13829</v>
      </c>
      <c r="S315" s="1" t="s">
        <v>313</v>
      </c>
      <c r="T315" s="1"/>
      <c r="U315" s="1"/>
      <c r="V315" s="1" t="s">
        <v>13851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6988</v>
      </c>
      <c r="H316" s="1" t="s">
        <v>8593</v>
      </c>
      <c r="I316" s="1" t="s">
        <v>10206</v>
      </c>
      <c r="J316" s="1"/>
      <c r="K316" s="1" t="s">
        <v>22985</v>
      </c>
      <c r="L316" s="1" t="s">
        <v>314</v>
      </c>
      <c r="M316" s="1" t="s">
        <v>11847</v>
      </c>
      <c r="N316" s="1" t="s">
        <v>13205</v>
      </c>
      <c r="O316" s="1" t="s">
        <v>314</v>
      </c>
      <c r="P316" s="1" t="s">
        <v>22991</v>
      </c>
      <c r="Q316" s="1" t="s">
        <v>22991</v>
      </c>
      <c r="R316" s="1" t="s">
        <v>13829</v>
      </c>
      <c r="S316" s="1" t="s">
        <v>314</v>
      </c>
      <c r="T316" s="1"/>
      <c r="U316" s="1"/>
      <c r="V316" s="1" t="s">
        <v>13851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14122</v>
      </c>
      <c r="F317" s="1" t="s">
        <v>15213</v>
      </c>
      <c r="G317" s="1" t="s">
        <v>14122</v>
      </c>
      <c r="H317" s="1" t="s">
        <v>17334</v>
      </c>
      <c r="I317" s="1" t="s">
        <v>10207</v>
      </c>
      <c r="J317" s="1"/>
      <c r="K317" s="1" t="s">
        <v>22985</v>
      </c>
      <c r="L317" s="1" t="s">
        <v>315</v>
      </c>
      <c r="M317" s="1" t="s">
        <v>11848</v>
      </c>
      <c r="N317" s="1" t="s">
        <v>13205</v>
      </c>
      <c r="O317" s="1" t="s">
        <v>315</v>
      </c>
      <c r="P317" s="1" t="s">
        <v>22991</v>
      </c>
      <c r="Q317" s="1" t="s">
        <v>22991</v>
      </c>
      <c r="R317" s="1" t="s">
        <v>13829</v>
      </c>
      <c r="S317" s="1" t="s">
        <v>315</v>
      </c>
      <c r="T317" s="1"/>
      <c r="U317" s="1"/>
      <c r="V317" s="1" t="s">
        <v>13851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6989</v>
      </c>
      <c r="H318" s="1" t="s">
        <v>8595</v>
      </c>
      <c r="I318" s="1" t="s">
        <v>10208</v>
      </c>
      <c r="J318" s="1"/>
      <c r="K318" s="1" t="s">
        <v>22985</v>
      </c>
      <c r="L318" s="1" t="s">
        <v>316</v>
      </c>
      <c r="M318" s="1" t="s">
        <v>11849</v>
      </c>
      <c r="N318" s="1" t="s">
        <v>13205</v>
      </c>
      <c r="O318" s="1" t="s">
        <v>316</v>
      </c>
      <c r="P318" s="1" t="s">
        <v>22991</v>
      </c>
      <c r="Q318" s="1" t="s">
        <v>22991</v>
      </c>
      <c r="R318" s="1" t="s">
        <v>13829</v>
      </c>
      <c r="S318" s="1" t="s">
        <v>316</v>
      </c>
      <c r="T318" s="1"/>
      <c r="U318" s="1"/>
      <c r="V318" s="1" t="s">
        <v>13851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14124</v>
      </c>
      <c r="F319" s="1" t="s">
        <v>15215</v>
      </c>
      <c r="G319" s="1" t="s">
        <v>14124</v>
      </c>
      <c r="H319" s="1" t="s">
        <v>17336</v>
      </c>
      <c r="I319" s="1" t="s">
        <v>10209</v>
      </c>
      <c r="J319" s="1"/>
      <c r="K319" s="1" t="s">
        <v>22985</v>
      </c>
      <c r="L319" s="1" t="s">
        <v>317</v>
      </c>
      <c r="M319" s="1" t="s">
        <v>11850</v>
      </c>
      <c r="N319" s="1" t="s">
        <v>13205</v>
      </c>
      <c r="O319" s="1" t="s">
        <v>317</v>
      </c>
      <c r="P319" s="1" t="s">
        <v>22991</v>
      </c>
      <c r="Q319" s="1" t="s">
        <v>22991</v>
      </c>
      <c r="R319" s="1" t="s">
        <v>13829</v>
      </c>
      <c r="S319" s="1" t="s">
        <v>317</v>
      </c>
      <c r="T319" s="1"/>
      <c r="U319" s="1"/>
      <c r="V319" s="1" t="s">
        <v>13851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20231</v>
      </c>
      <c r="F320" s="1" t="s">
        <v>20982</v>
      </c>
      <c r="G320" s="1" t="s">
        <v>21720</v>
      </c>
      <c r="H320" s="1" t="s">
        <v>22442</v>
      </c>
      <c r="I320" s="1" t="s">
        <v>10131</v>
      </c>
      <c r="J320" s="1"/>
      <c r="K320" s="1" t="s">
        <v>22985</v>
      </c>
      <c r="L320" s="1" t="s">
        <v>318</v>
      </c>
      <c r="M320" s="1" t="s">
        <v>11851</v>
      </c>
      <c r="N320" s="1" t="s">
        <v>13205</v>
      </c>
      <c r="O320" s="1" t="s">
        <v>318</v>
      </c>
      <c r="P320" s="1" t="s">
        <v>22991</v>
      </c>
      <c r="Q320" s="1" t="s">
        <v>22991</v>
      </c>
      <c r="R320" s="1" t="s">
        <v>13829</v>
      </c>
      <c r="S320" s="1" t="s">
        <v>318</v>
      </c>
      <c r="T320" s="1"/>
      <c r="U320" s="1"/>
      <c r="V320" s="1" t="s">
        <v>13851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20232</v>
      </c>
      <c r="F321" s="1" t="s">
        <v>20983</v>
      </c>
      <c r="G321" s="1" t="s">
        <v>21721</v>
      </c>
      <c r="H321" s="1" t="s">
        <v>22443</v>
      </c>
      <c r="I321" s="1" t="s">
        <v>10210</v>
      </c>
      <c r="J321" s="1"/>
      <c r="K321" s="1" t="s">
        <v>22985</v>
      </c>
      <c r="L321" s="1" t="s">
        <v>319</v>
      </c>
      <c r="M321" s="1" t="s">
        <v>11852</v>
      </c>
      <c r="N321" s="1" t="s">
        <v>13205</v>
      </c>
      <c r="O321" s="1" t="s">
        <v>319</v>
      </c>
      <c r="P321" s="1" t="s">
        <v>22991</v>
      </c>
      <c r="Q321" s="1" t="s">
        <v>22991</v>
      </c>
      <c r="R321" s="1" t="s">
        <v>13829</v>
      </c>
      <c r="S321" s="1" t="s">
        <v>319</v>
      </c>
      <c r="T321" s="1"/>
      <c r="U321" s="1"/>
      <c r="V321" s="1" t="s">
        <v>13851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6992</v>
      </c>
      <c r="H322" s="1" t="s">
        <v>8599</v>
      </c>
      <c r="I322" s="1" t="s">
        <v>10211</v>
      </c>
      <c r="J322" s="1"/>
      <c r="K322" s="1" t="s">
        <v>22985</v>
      </c>
      <c r="L322" s="1" t="s">
        <v>320</v>
      </c>
      <c r="M322" s="1" t="s">
        <v>11853</v>
      </c>
      <c r="N322" s="1" t="s">
        <v>13205</v>
      </c>
      <c r="O322" s="1" t="s">
        <v>320</v>
      </c>
      <c r="P322" s="1" t="s">
        <v>22991</v>
      </c>
      <c r="Q322" s="1" t="s">
        <v>22991</v>
      </c>
      <c r="R322" s="1" t="s">
        <v>13829</v>
      </c>
      <c r="S322" s="1" t="s">
        <v>320</v>
      </c>
      <c r="T322" s="1"/>
      <c r="U322" s="1"/>
      <c r="V322" s="1" t="s">
        <v>13851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20233</v>
      </c>
      <c r="F323" s="1" t="s">
        <v>20984</v>
      </c>
      <c r="G323" s="1" t="s">
        <v>21722</v>
      </c>
      <c r="H323" s="1" t="s">
        <v>22444</v>
      </c>
      <c r="I323" s="1" t="s">
        <v>10212</v>
      </c>
      <c r="J323" s="1"/>
      <c r="K323" s="1" t="s">
        <v>22985</v>
      </c>
      <c r="L323" s="1" t="s">
        <v>321</v>
      </c>
      <c r="M323" s="1" t="s">
        <v>11854</v>
      </c>
      <c r="N323" s="1" t="s">
        <v>13205</v>
      </c>
      <c r="O323" s="1" t="s">
        <v>321</v>
      </c>
      <c r="P323" s="1" t="s">
        <v>22991</v>
      </c>
      <c r="Q323" s="1" t="s">
        <v>22991</v>
      </c>
      <c r="R323" s="1" t="s">
        <v>13829</v>
      </c>
      <c r="S323" s="1" t="s">
        <v>321</v>
      </c>
      <c r="T323" s="1"/>
      <c r="U323" s="1"/>
      <c r="V323" s="1" t="s">
        <v>13851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6994</v>
      </c>
      <c r="H324" s="1" t="s">
        <v>8601</v>
      </c>
      <c r="I324" s="1" t="s">
        <v>10213</v>
      </c>
      <c r="J324" s="1"/>
      <c r="K324" s="1" t="s">
        <v>22985</v>
      </c>
      <c r="L324" s="1" t="s">
        <v>322</v>
      </c>
      <c r="M324" s="1" t="s">
        <v>11855</v>
      </c>
      <c r="N324" s="1" t="s">
        <v>13205</v>
      </c>
      <c r="O324" s="1" t="s">
        <v>322</v>
      </c>
      <c r="P324" s="1" t="s">
        <v>22991</v>
      </c>
      <c r="Q324" s="1" t="s">
        <v>22991</v>
      </c>
      <c r="R324" s="1" t="s">
        <v>13829</v>
      </c>
      <c r="S324" s="1" t="s">
        <v>322</v>
      </c>
      <c r="T324" s="1"/>
      <c r="U324" s="1"/>
      <c r="V324" s="1" t="s">
        <v>13851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14129</v>
      </c>
      <c r="F325" s="1" t="s">
        <v>15220</v>
      </c>
      <c r="G325" s="1" t="s">
        <v>16286</v>
      </c>
      <c r="H325" s="1" t="s">
        <v>17341</v>
      </c>
      <c r="I325" s="1" t="s">
        <v>10214</v>
      </c>
      <c r="J325" s="1"/>
      <c r="K325" s="1" t="s">
        <v>22985</v>
      </c>
      <c r="L325" s="1" t="s">
        <v>323</v>
      </c>
      <c r="M325" s="1" t="s">
        <v>11856</v>
      </c>
      <c r="N325" s="1" t="s">
        <v>13205</v>
      </c>
      <c r="O325" s="1" t="s">
        <v>323</v>
      </c>
      <c r="P325" s="1" t="s">
        <v>22991</v>
      </c>
      <c r="Q325" s="1" t="s">
        <v>22991</v>
      </c>
      <c r="R325" s="1" t="s">
        <v>13829</v>
      </c>
      <c r="S325" s="1" t="s">
        <v>323</v>
      </c>
      <c r="T325" s="1"/>
      <c r="U325" s="1"/>
      <c r="V325" s="1" t="s">
        <v>13851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20234</v>
      </c>
      <c r="F326" s="1" t="s">
        <v>20985</v>
      </c>
      <c r="G326" s="1" t="s">
        <v>21723</v>
      </c>
      <c r="H326" s="1" t="s">
        <v>22445</v>
      </c>
      <c r="I326" s="1" t="s">
        <v>10215</v>
      </c>
      <c r="J326" s="1"/>
      <c r="K326" s="1" t="s">
        <v>22985</v>
      </c>
      <c r="L326" s="1" t="s">
        <v>324</v>
      </c>
      <c r="M326" s="1" t="s">
        <v>11857</v>
      </c>
      <c r="N326" s="1" t="s">
        <v>13205</v>
      </c>
      <c r="O326" s="1" t="s">
        <v>324</v>
      </c>
      <c r="P326" s="1" t="s">
        <v>22991</v>
      </c>
      <c r="Q326" s="1" t="s">
        <v>22991</v>
      </c>
      <c r="R326" s="1" t="s">
        <v>13829</v>
      </c>
      <c r="S326" s="1" t="s">
        <v>324</v>
      </c>
      <c r="T326" s="1"/>
      <c r="U326" s="1"/>
      <c r="V326" s="1" t="s">
        <v>13851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6997</v>
      </c>
      <c r="H327" s="1" t="s">
        <v>8604</v>
      </c>
      <c r="I327" s="1" t="s">
        <v>10216</v>
      </c>
      <c r="J327" s="1"/>
      <c r="K327" s="1" t="s">
        <v>22985</v>
      </c>
      <c r="L327" s="1" t="s">
        <v>325</v>
      </c>
      <c r="M327" s="1" t="s">
        <v>11858</v>
      </c>
      <c r="N327" s="1" t="s">
        <v>13205</v>
      </c>
      <c r="O327" s="1" t="s">
        <v>325</v>
      </c>
      <c r="P327" s="1" t="s">
        <v>22991</v>
      </c>
      <c r="Q327" s="1" t="s">
        <v>22991</v>
      </c>
      <c r="R327" s="1" t="s">
        <v>13829</v>
      </c>
      <c r="S327" s="1" t="s">
        <v>325</v>
      </c>
      <c r="T327" s="1"/>
      <c r="U327" s="1"/>
      <c r="V327" s="1" t="s">
        <v>13851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6998</v>
      </c>
      <c r="H328" s="1" t="s">
        <v>8605</v>
      </c>
      <c r="I328" s="1" t="s">
        <v>10217</v>
      </c>
      <c r="J328" s="1"/>
      <c r="K328" s="1" t="s">
        <v>22985</v>
      </c>
      <c r="L328" s="1" t="s">
        <v>326</v>
      </c>
      <c r="M328" s="1" t="s">
        <v>11859</v>
      </c>
      <c r="N328" s="1" t="s">
        <v>13205</v>
      </c>
      <c r="O328" s="1" t="s">
        <v>326</v>
      </c>
      <c r="P328" s="1" t="s">
        <v>22991</v>
      </c>
      <c r="Q328" s="1" t="s">
        <v>22991</v>
      </c>
      <c r="R328" s="1" t="s">
        <v>13829</v>
      </c>
      <c r="S328" s="1" t="s">
        <v>326</v>
      </c>
      <c r="T328" s="1"/>
      <c r="U328" s="1"/>
      <c r="V328" s="1" t="s">
        <v>13851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20235</v>
      </c>
      <c r="F329" s="1" t="s">
        <v>20986</v>
      </c>
      <c r="G329" s="1" t="s">
        <v>20235</v>
      </c>
      <c r="H329" s="1" t="s">
        <v>22446</v>
      </c>
      <c r="I329" s="1" t="s">
        <v>10218</v>
      </c>
      <c r="J329" s="1"/>
      <c r="K329" s="1" t="s">
        <v>22985</v>
      </c>
      <c r="L329" s="1" t="s">
        <v>327</v>
      </c>
      <c r="M329" s="1" t="s">
        <v>11860</v>
      </c>
      <c r="N329" s="1" t="s">
        <v>13205</v>
      </c>
      <c r="O329" s="1" t="s">
        <v>327</v>
      </c>
      <c r="P329" s="1" t="s">
        <v>22991</v>
      </c>
      <c r="Q329" s="1" t="s">
        <v>22991</v>
      </c>
      <c r="R329" s="1" t="s">
        <v>13829</v>
      </c>
      <c r="S329" s="1" t="s">
        <v>327</v>
      </c>
      <c r="T329" s="1"/>
      <c r="U329" s="1"/>
      <c r="V329" s="1" t="s">
        <v>13851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14132</v>
      </c>
      <c r="F330" s="1" t="s">
        <v>15223</v>
      </c>
      <c r="G330" s="1" t="s">
        <v>16288</v>
      </c>
      <c r="H330" s="1" t="s">
        <v>17344</v>
      </c>
      <c r="I330" s="1" t="s">
        <v>10219</v>
      </c>
      <c r="J330" s="1"/>
      <c r="K330" s="1" t="s">
        <v>22985</v>
      </c>
      <c r="L330" s="1" t="s">
        <v>328</v>
      </c>
      <c r="M330" s="1" t="s">
        <v>11861</v>
      </c>
      <c r="N330" s="1" t="s">
        <v>13205</v>
      </c>
      <c r="O330" s="1" t="s">
        <v>328</v>
      </c>
      <c r="P330" s="1" t="s">
        <v>22991</v>
      </c>
      <c r="Q330" s="1" t="s">
        <v>22991</v>
      </c>
      <c r="R330" s="1" t="s">
        <v>13829</v>
      </c>
      <c r="S330" s="1" t="s">
        <v>328</v>
      </c>
      <c r="T330" s="1"/>
      <c r="U330" s="1"/>
      <c r="V330" s="1" t="s">
        <v>13851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7000</v>
      </c>
      <c r="H331" s="1" t="s">
        <v>8608</v>
      </c>
      <c r="I331" s="1" t="s">
        <v>10220</v>
      </c>
      <c r="J331" s="1"/>
      <c r="K331" s="1" t="s">
        <v>22985</v>
      </c>
      <c r="L331" s="1" t="s">
        <v>329</v>
      </c>
      <c r="M331" s="1" t="s">
        <v>11862</v>
      </c>
      <c r="N331" s="1" t="s">
        <v>13205</v>
      </c>
      <c r="O331" s="1" t="s">
        <v>329</v>
      </c>
      <c r="P331" s="1" t="s">
        <v>22991</v>
      </c>
      <c r="Q331" s="1" t="s">
        <v>22991</v>
      </c>
      <c r="R331" s="1" t="s">
        <v>13829</v>
      </c>
      <c r="S331" s="1" t="s">
        <v>329</v>
      </c>
      <c r="T331" s="1"/>
      <c r="U331" s="1"/>
      <c r="V331" s="1" t="s">
        <v>13851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20236</v>
      </c>
      <c r="F332" s="1" t="s">
        <v>20987</v>
      </c>
      <c r="G332" s="1" t="s">
        <v>21724</v>
      </c>
      <c r="H332" s="1" t="s">
        <v>22447</v>
      </c>
      <c r="I332" s="1" t="s">
        <v>10221</v>
      </c>
      <c r="J332" s="1"/>
      <c r="K332" s="1" t="s">
        <v>22985</v>
      </c>
      <c r="L332" s="1" t="s">
        <v>330</v>
      </c>
      <c r="M332" s="1" t="s">
        <v>11863</v>
      </c>
      <c r="N332" s="1" t="s">
        <v>13205</v>
      </c>
      <c r="O332" s="1" t="s">
        <v>330</v>
      </c>
      <c r="P332" s="1" t="s">
        <v>22991</v>
      </c>
      <c r="Q332" s="1" t="s">
        <v>22991</v>
      </c>
      <c r="R332" s="1" t="s">
        <v>13829</v>
      </c>
      <c r="S332" s="1" t="s">
        <v>330</v>
      </c>
      <c r="T332" s="1"/>
      <c r="U332" s="1"/>
      <c r="V332" s="1" t="s">
        <v>13851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7002</v>
      </c>
      <c r="H333" s="1" t="s">
        <v>8610</v>
      </c>
      <c r="I333" s="1" t="s">
        <v>10222</v>
      </c>
      <c r="J333" s="1"/>
      <c r="K333" s="1" t="s">
        <v>22985</v>
      </c>
      <c r="L333" s="1" t="s">
        <v>331</v>
      </c>
      <c r="M333" s="1" t="s">
        <v>11864</v>
      </c>
      <c r="N333" s="1" t="s">
        <v>13205</v>
      </c>
      <c r="O333" s="1" t="s">
        <v>331</v>
      </c>
      <c r="P333" s="1" t="s">
        <v>22991</v>
      </c>
      <c r="Q333" s="1" t="s">
        <v>22991</v>
      </c>
      <c r="R333" s="1" t="s">
        <v>13829</v>
      </c>
      <c r="S333" s="1" t="s">
        <v>331</v>
      </c>
      <c r="T333" s="1"/>
      <c r="U333" s="1"/>
      <c r="V333" s="1" t="s">
        <v>13851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20237</v>
      </c>
      <c r="F334" s="1" t="s">
        <v>20988</v>
      </c>
      <c r="G334" s="1" t="s">
        <v>21725</v>
      </c>
      <c r="H334" s="1" t="s">
        <v>22448</v>
      </c>
      <c r="I334" s="1" t="s">
        <v>10223</v>
      </c>
      <c r="J334" s="1"/>
      <c r="K334" s="1" t="s">
        <v>22985</v>
      </c>
      <c r="L334" s="1" t="s">
        <v>332</v>
      </c>
      <c r="M334" s="1" t="s">
        <v>11865</v>
      </c>
      <c r="N334" s="1" t="s">
        <v>13205</v>
      </c>
      <c r="O334" s="1" t="s">
        <v>332</v>
      </c>
      <c r="P334" s="1" t="s">
        <v>22991</v>
      </c>
      <c r="Q334" s="1" t="s">
        <v>22991</v>
      </c>
      <c r="R334" s="1" t="s">
        <v>13829</v>
      </c>
      <c r="S334" s="1" t="s">
        <v>332</v>
      </c>
      <c r="T334" s="1"/>
      <c r="U334" s="1"/>
      <c r="V334" s="1" t="s">
        <v>13851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14134</v>
      </c>
      <c r="F335" s="1" t="s">
        <v>15225</v>
      </c>
      <c r="G335" s="1" t="s">
        <v>16290</v>
      </c>
      <c r="H335" s="1" t="s">
        <v>17346</v>
      </c>
      <c r="I335" s="1" t="s">
        <v>10224</v>
      </c>
      <c r="J335" s="1"/>
      <c r="K335" s="1" t="s">
        <v>22985</v>
      </c>
      <c r="L335" s="1" t="s">
        <v>333</v>
      </c>
      <c r="M335" s="1" t="s">
        <v>11866</v>
      </c>
      <c r="N335" s="1" t="s">
        <v>13205</v>
      </c>
      <c r="O335" s="1" t="s">
        <v>333</v>
      </c>
      <c r="P335" s="1" t="s">
        <v>22991</v>
      </c>
      <c r="Q335" s="1" t="s">
        <v>22991</v>
      </c>
      <c r="R335" s="1" t="s">
        <v>13829</v>
      </c>
      <c r="S335" s="1" t="s">
        <v>333</v>
      </c>
      <c r="T335" s="1"/>
      <c r="U335" s="1"/>
      <c r="V335" s="1" t="s">
        <v>13851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20238</v>
      </c>
      <c r="F336" s="1" t="s">
        <v>20989</v>
      </c>
      <c r="G336" s="1" t="s">
        <v>21726</v>
      </c>
      <c r="H336" s="1" t="s">
        <v>22449</v>
      </c>
      <c r="I336" s="1" t="s">
        <v>10225</v>
      </c>
      <c r="J336" s="1"/>
      <c r="K336" s="1" t="s">
        <v>22985</v>
      </c>
      <c r="L336" s="1" t="s">
        <v>334</v>
      </c>
      <c r="M336" s="1" t="s">
        <v>11867</v>
      </c>
      <c r="N336" s="1" t="s">
        <v>13205</v>
      </c>
      <c r="O336" s="1" t="s">
        <v>334</v>
      </c>
      <c r="P336" s="1" t="s">
        <v>22991</v>
      </c>
      <c r="Q336" s="1" t="s">
        <v>22991</v>
      </c>
      <c r="R336" s="1" t="s">
        <v>13829</v>
      </c>
      <c r="S336" s="1" t="s">
        <v>334</v>
      </c>
      <c r="T336" s="1"/>
      <c r="U336" s="1"/>
      <c r="V336" s="1" t="s">
        <v>13851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20239</v>
      </c>
      <c r="F337" s="1" t="s">
        <v>20990</v>
      </c>
      <c r="G337" s="1" t="s">
        <v>21727</v>
      </c>
      <c r="H337" s="1" t="s">
        <v>22450</v>
      </c>
      <c r="I337" s="1" t="s">
        <v>10226</v>
      </c>
      <c r="J337" s="1"/>
      <c r="K337" s="1" t="s">
        <v>22985</v>
      </c>
      <c r="L337" s="1" t="s">
        <v>335</v>
      </c>
      <c r="M337" s="1" t="s">
        <v>11868</v>
      </c>
      <c r="N337" s="1" t="s">
        <v>13205</v>
      </c>
      <c r="O337" s="1" t="s">
        <v>335</v>
      </c>
      <c r="P337" s="1" t="s">
        <v>22991</v>
      </c>
      <c r="Q337" s="1" t="s">
        <v>22991</v>
      </c>
      <c r="R337" s="1" t="s">
        <v>13829</v>
      </c>
      <c r="S337" s="1" t="s">
        <v>335</v>
      </c>
      <c r="T337" s="1"/>
      <c r="U337" s="1"/>
      <c r="V337" s="1" t="s">
        <v>13851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14137</v>
      </c>
      <c r="F338" s="1" t="s">
        <v>15228</v>
      </c>
      <c r="G338" s="1" t="s">
        <v>16293</v>
      </c>
      <c r="H338" s="1" t="s">
        <v>17349</v>
      </c>
      <c r="I338" s="1" t="s">
        <v>10227</v>
      </c>
      <c r="J338" s="1"/>
      <c r="K338" s="1" t="s">
        <v>22985</v>
      </c>
      <c r="L338" s="1" t="s">
        <v>336</v>
      </c>
      <c r="M338" s="1" t="s">
        <v>11869</v>
      </c>
      <c r="N338" s="1" t="s">
        <v>13205</v>
      </c>
      <c r="O338" s="1" t="s">
        <v>336</v>
      </c>
      <c r="P338" s="1" t="s">
        <v>22991</v>
      </c>
      <c r="Q338" s="1" t="s">
        <v>22991</v>
      </c>
      <c r="R338" s="1" t="s">
        <v>13829</v>
      </c>
      <c r="S338" s="1" t="s">
        <v>336</v>
      </c>
      <c r="T338" s="1"/>
      <c r="U338" s="1"/>
      <c r="V338" s="1" t="s">
        <v>13851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20240</v>
      </c>
      <c r="F339" s="1" t="s">
        <v>20991</v>
      </c>
      <c r="G339" s="1" t="s">
        <v>21728</v>
      </c>
      <c r="H339" s="1" t="s">
        <v>22451</v>
      </c>
      <c r="I339" s="1" t="s">
        <v>10228</v>
      </c>
      <c r="J339" s="1"/>
      <c r="K339" s="1" t="s">
        <v>22985</v>
      </c>
      <c r="L339" s="1" t="s">
        <v>337</v>
      </c>
      <c r="M339" s="1" t="s">
        <v>11870</v>
      </c>
      <c r="N339" s="1" t="s">
        <v>13205</v>
      </c>
      <c r="O339" s="1" t="s">
        <v>337</v>
      </c>
      <c r="P339" s="1" t="s">
        <v>22991</v>
      </c>
      <c r="Q339" s="1" t="s">
        <v>22991</v>
      </c>
      <c r="R339" s="1" t="s">
        <v>13829</v>
      </c>
      <c r="S339" s="1" t="s">
        <v>337</v>
      </c>
      <c r="T339" s="1"/>
      <c r="U339" s="1"/>
      <c r="V339" s="1" t="s">
        <v>13851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7009</v>
      </c>
      <c r="H340" s="1" t="s">
        <v>8617</v>
      </c>
      <c r="I340" s="1" t="s">
        <v>10229</v>
      </c>
      <c r="J340" s="1"/>
      <c r="K340" s="1" t="s">
        <v>22985</v>
      </c>
      <c r="L340" s="1" t="s">
        <v>338</v>
      </c>
      <c r="M340" s="1" t="s">
        <v>11871</v>
      </c>
      <c r="N340" s="1" t="s">
        <v>13205</v>
      </c>
      <c r="O340" s="1" t="s">
        <v>338</v>
      </c>
      <c r="P340" s="1" t="s">
        <v>22991</v>
      </c>
      <c r="Q340" s="1" t="s">
        <v>22991</v>
      </c>
      <c r="R340" s="1" t="s">
        <v>13829</v>
      </c>
      <c r="S340" s="1" t="s">
        <v>338</v>
      </c>
      <c r="T340" s="1"/>
      <c r="U340" s="1"/>
      <c r="V340" s="1" t="s">
        <v>13851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20241</v>
      </c>
      <c r="F341" s="1" t="s">
        <v>20992</v>
      </c>
      <c r="G341" s="1" t="s">
        <v>21729</v>
      </c>
      <c r="H341" s="1" t="s">
        <v>22452</v>
      </c>
      <c r="I341" s="1" t="s">
        <v>10230</v>
      </c>
      <c r="J341" s="1"/>
      <c r="K341" s="1" t="s">
        <v>22985</v>
      </c>
      <c r="L341" s="1" t="s">
        <v>339</v>
      </c>
      <c r="M341" s="1" t="s">
        <v>11872</v>
      </c>
      <c r="N341" s="1" t="s">
        <v>13205</v>
      </c>
      <c r="O341" s="1" t="s">
        <v>339</v>
      </c>
      <c r="P341" s="1" t="s">
        <v>22991</v>
      </c>
      <c r="Q341" s="1" t="s">
        <v>22991</v>
      </c>
      <c r="R341" s="1" t="s">
        <v>13829</v>
      </c>
      <c r="S341" s="1" t="s">
        <v>339</v>
      </c>
      <c r="T341" s="1"/>
      <c r="U341" s="1"/>
      <c r="V341" s="1" t="s">
        <v>13851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20242</v>
      </c>
      <c r="F342" s="1" t="s">
        <v>20993</v>
      </c>
      <c r="G342" s="1" t="s">
        <v>21730</v>
      </c>
      <c r="H342" s="1" t="s">
        <v>22453</v>
      </c>
      <c r="I342" s="1" t="s">
        <v>10231</v>
      </c>
      <c r="J342" s="1"/>
      <c r="K342" s="1" t="s">
        <v>22985</v>
      </c>
      <c r="L342" s="1" t="s">
        <v>340</v>
      </c>
      <c r="M342" s="1" t="s">
        <v>11873</v>
      </c>
      <c r="N342" s="1" t="s">
        <v>13205</v>
      </c>
      <c r="O342" s="1" t="s">
        <v>340</v>
      </c>
      <c r="P342" s="1" t="s">
        <v>22991</v>
      </c>
      <c r="Q342" s="1" t="s">
        <v>22991</v>
      </c>
      <c r="R342" s="1" t="s">
        <v>13829</v>
      </c>
      <c r="S342" s="1" t="s">
        <v>340</v>
      </c>
      <c r="T342" s="1"/>
      <c r="U342" s="1"/>
      <c r="V342" s="1" t="s">
        <v>13851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20243</v>
      </c>
      <c r="F343" s="1" t="s">
        <v>20994</v>
      </c>
      <c r="G343" s="1" t="s">
        <v>21731</v>
      </c>
      <c r="H343" s="1" t="s">
        <v>22453</v>
      </c>
      <c r="I343" s="1" t="s">
        <v>10232</v>
      </c>
      <c r="J343" s="1"/>
      <c r="K343" s="1" t="s">
        <v>22985</v>
      </c>
      <c r="L343" s="1" t="s">
        <v>341</v>
      </c>
      <c r="M343" s="1" t="s">
        <v>11874</v>
      </c>
      <c r="N343" s="1" t="s">
        <v>13205</v>
      </c>
      <c r="O343" s="1" t="s">
        <v>341</v>
      </c>
      <c r="P343" s="1" t="s">
        <v>22991</v>
      </c>
      <c r="Q343" s="1" t="s">
        <v>22991</v>
      </c>
      <c r="R343" s="1" t="s">
        <v>13829</v>
      </c>
      <c r="S343" s="1" t="s">
        <v>341</v>
      </c>
      <c r="T343" s="1"/>
      <c r="U343" s="1"/>
      <c r="V343" s="1" t="s">
        <v>13851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20244</v>
      </c>
      <c r="F344" s="1" t="s">
        <v>20995</v>
      </c>
      <c r="G344" s="1" t="s">
        <v>21732</v>
      </c>
      <c r="H344" s="1" t="s">
        <v>22454</v>
      </c>
      <c r="I344" s="1" t="s">
        <v>10233</v>
      </c>
      <c r="J344" s="1"/>
      <c r="K344" s="1" t="s">
        <v>22985</v>
      </c>
      <c r="L344" s="1" t="s">
        <v>342</v>
      </c>
      <c r="M344" s="1" t="s">
        <v>11875</v>
      </c>
      <c r="N344" s="1" t="s">
        <v>13205</v>
      </c>
      <c r="O344" s="1" t="s">
        <v>342</v>
      </c>
      <c r="P344" s="1" t="s">
        <v>22991</v>
      </c>
      <c r="Q344" s="1" t="s">
        <v>22991</v>
      </c>
      <c r="R344" s="1" t="s">
        <v>13829</v>
      </c>
      <c r="S344" s="1" t="s">
        <v>342</v>
      </c>
      <c r="T344" s="1"/>
      <c r="U344" s="1"/>
      <c r="V344" s="1" t="s">
        <v>13851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14142</v>
      </c>
      <c r="F345" s="1" t="s">
        <v>15233</v>
      </c>
      <c r="G345" s="1" t="s">
        <v>16298</v>
      </c>
      <c r="H345" s="1" t="s">
        <v>17354</v>
      </c>
      <c r="I345" s="1" t="s">
        <v>10234</v>
      </c>
      <c r="J345" s="1"/>
      <c r="K345" s="1" t="s">
        <v>22985</v>
      </c>
      <c r="L345" s="1" t="s">
        <v>343</v>
      </c>
      <c r="M345" s="1" t="s">
        <v>11876</v>
      </c>
      <c r="N345" s="1" t="s">
        <v>13205</v>
      </c>
      <c r="O345" s="1" t="s">
        <v>343</v>
      </c>
      <c r="P345" s="1" t="s">
        <v>22991</v>
      </c>
      <c r="Q345" s="1" t="s">
        <v>22991</v>
      </c>
      <c r="R345" s="1" t="s">
        <v>13829</v>
      </c>
      <c r="S345" s="1" t="s">
        <v>343</v>
      </c>
      <c r="T345" s="1"/>
      <c r="U345" s="1"/>
      <c r="V345" s="1" t="s">
        <v>13851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20245</v>
      </c>
      <c r="F346" s="1" t="s">
        <v>20996</v>
      </c>
      <c r="G346" s="1" t="s">
        <v>21733</v>
      </c>
      <c r="H346" s="1" t="s">
        <v>22455</v>
      </c>
      <c r="I346" s="1" t="s">
        <v>10235</v>
      </c>
      <c r="J346" s="1"/>
      <c r="K346" s="1" t="s">
        <v>22985</v>
      </c>
      <c r="L346" s="1" t="s">
        <v>344</v>
      </c>
      <c r="M346" s="1" t="s">
        <v>11877</v>
      </c>
      <c r="N346" s="1" t="s">
        <v>13205</v>
      </c>
      <c r="O346" s="1" t="s">
        <v>344</v>
      </c>
      <c r="P346" s="1" t="s">
        <v>22991</v>
      </c>
      <c r="Q346" s="1" t="s">
        <v>22991</v>
      </c>
      <c r="R346" s="1" t="s">
        <v>13829</v>
      </c>
      <c r="S346" s="1" t="s">
        <v>344</v>
      </c>
      <c r="T346" s="1"/>
      <c r="U346" s="1"/>
      <c r="V346" s="1" t="s">
        <v>13851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14144</v>
      </c>
      <c r="F347" s="1" t="s">
        <v>15235</v>
      </c>
      <c r="G347" s="1" t="s">
        <v>16300</v>
      </c>
      <c r="H347" s="1" t="s">
        <v>17356</v>
      </c>
      <c r="I347" s="1" t="s">
        <v>10236</v>
      </c>
      <c r="J347" s="1"/>
      <c r="K347" s="1" t="s">
        <v>22985</v>
      </c>
      <c r="L347" s="1" t="s">
        <v>345</v>
      </c>
      <c r="M347" s="1" t="s">
        <v>11878</v>
      </c>
      <c r="N347" s="1" t="s">
        <v>13205</v>
      </c>
      <c r="O347" s="1" t="s">
        <v>345</v>
      </c>
      <c r="P347" s="1" t="s">
        <v>22991</v>
      </c>
      <c r="Q347" s="1" t="s">
        <v>22991</v>
      </c>
      <c r="R347" s="1" t="s">
        <v>13829</v>
      </c>
      <c r="S347" s="1" t="s">
        <v>345</v>
      </c>
      <c r="T347" s="1"/>
      <c r="U347" s="1"/>
      <c r="V347" s="1" t="s">
        <v>13851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7017</v>
      </c>
      <c r="H348" s="1" t="s">
        <v>8624</v>
      </c>
      <c r="I348" s="1" t="s">
        <v>10237</v>
      </c>
      <c r="J348" s="1"/>
      <c r="K348" s="1" t="s">
        <v>22985</v>
      </c>
      <c r="L348" s="1" t="s">
        <v>346</v>
      </c>
      <c r="M348" s="1" t="s">
        <v>11879</v>
      </c>
      <c r="N348" s="1" t="s">
        <v>13205</v>
      </c>
      <c r="O348" s="1" t="s">
        <v>346</v>
      </c>
      <c r="P348" s="1" t="s">
        <v>22991</v>
      </c>
      <c r="Q348" s="1" t="s">
        <v>22991</v>
      </c>
      <c r="R348" s="1" t="s">
        <v>13829</v>
      </c>
      <c r="S348" s="1" t="s">
        <v>346</v>
      </c>
      <c r="T348" s="1"/>
      <c r="U348" s="1"/>
      <c r="V348" s="1" t="s">
        <v>13851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20246</v>
      </c>
      <c r="F349" s="1" t="s">
        <v>20997</v>
      </c>
      <c r="G349" s="1" t="s">
        <v>21734</v>
      </c>
      <c r="H349" s="1" t="s">
        <v>22456</v>
      </c>
      <c r="I349" s="1" t="s">
        <v>10238</v>
      </c>
      <c r="J349" s="1"/>
      <c r="K349" s="1" t="s">
        <v>22985</v>
      </c>
      <c r="L349" s="1" t="s">
        <v>347</v>
      </c>
      <c r="M349" s="1" t="s">
        <v>11880</v>
      </c>
      <c r="N349" s="1" t="s">
        <v>13205</v>
      </c>
      <c r="O349" s="1" t="s">
        <v>347</v>
      </c>
      <c r="P349" s="1" t="s">
        <v>22991</v>
      </c>
      <c r="Q349" s="1" t="s">
        <v>22991</v>
      </c>
      <c r="R349" s="1" t="s">
        <v>13829</v>
      </c>
      <c r="S349" s="1" t="s">
        <v>347</v>
      </c>
      <c r="T349" s="1"/>
      <c r="U349" s="1"/>
      <c r="V349" s="1" t="s">
        <v>13851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20247</v>
      </c>
      <c r="F350" s="1" t="s">
        <v>20998</v>
      </c>
      <c r="G350" s="1" t="s">
        <v>21735</v>
      </c>
      <c r="H350" s="1" t="s">
        <v>22457</v>
      </c>
      <c r="I350" s="1" t="s">
        <v>10239</v>
      </c>
      <c r="J350" s="1"/>
      <c r="K350" s="1" t="s">
        <v>22985</v>
      </c>
      <c r="L350" s="1" t="s">
        <v>348</v>
      </c>
      <c r="M350" s="1" t="s">
        <v>11881</v>
      </c>
      <c r="N350" s="1" t="s">
        <v>13205</v>
      </c>
      <c r="O350" s="1" t="s">
        <v>348</v>
      </c>
      <c r="P350" s="1" t="s">
        <v>22991</v>
      </c>
      <c r="Q350" s="1" t="s">
        <v>22991</v>
      </c>
      <c r="R350" s="1" t="s">
        <v>13829</v>
      </c>
      <c r="S350" s="1" t="s">
        <v>348</v>
      </c>
      <c r="T350" s="1"/>
      <c r="U350" s="1"/>
      <c r="V350" s="1" t="s">
        <v>13851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7020</v>
      </c>
      <c r="H351" s="1" t="s">
        <v>8627</v>
      </c>
      <c r="I351" s="1" t="s">
        <v>10240</v>
      </c>
      <c r="J351" s="1"/>
      <c r="K351" s="1" t="s">
        <v>22985</v>
      </c>
      <c r="L351" s="1" t="s">
        <v>349</v>
      </c>
      <c r="M351" s="1" t="s">
        <v>11882</v>
      </c>
      <c r="N351" s="1" t="s">
        <v>13205</v>
      </c>
      <c r="O351" s="1" t="s">
        <v>349</v>
      </c>
      <c r="P351" s="1" t="s">
        <v>22991</v>
      </c>
      <c r="Q351" s="1" t="s">
        <v>22991</v>
      </c>
      <c r="R351" s="1" t="s">
        <v>13829</v>
      </c>
      <c r="S351" s="1" t="s">
        <v>349</v>
      </c>
      <c r="T351" s="1"/>
      <c r="U351" s="1"/>
      <c r="V351" s="1" t="s">
        <v>13851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20248</v>
      </c>
      <c r="F352" s="1" t="s">
        <v>20999</v>
      </c>
      <c r="G352" s="1" t="s">
        <v>21736</v>
      </c>
      <c r="H352" s="1" t="s">
        <v>22458</v>
      </c>
      <c r="I352" s="1" t="s">
        <v>10241</v>
      </c>
      <c r="J352" s="1"/>
      <c r="K352" s="1" t="s">
        <v>22985</v>
      </c>
      <c r="L352" s="1" t="s">
        <v>350</v>
      </c>
      <c r="M352" s="1" t="s">
        <v>11883</v>
      </c>
      <c r="N352" s="1" t="s">
        <v>13205</v>
      </c>
      <c r="O352" s="1" t="s">
        <v>350</v>
      </c>
      <c r="P352" s="1" t="s">
        <v>22991</v>
      </c>
      <c r="Q352" s="1" t="s">
        <v>22991</v>
      </c>
      <c r="R352" s="1" t="s">
        <v>13829</v>
      </c>
      <c r="S352" s="1" t="s">
        <v>350</v>
      </c>
      <c r="T352" s="1"/>
      <c r="U352" s="1"/>
      <c r="V352" s="1" t="s">
        <v>13851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7022</v>
      </c>
      <c r="H353" s="1" t="s">
        <v>8629</v>
      </c>
      <c r="I353" s="1" t="s">
        <v>10242</v>
      </c>
      <c r="J353" s="1"/>
      <c r="K353" s="1" t="s">
        <v>22985</v>
      </c>
      <c r="L353" s="1" t="s">
        <v>351</v>
      </c>
      <c r="M353" s="1" t="s">
        <v>11884</v>
      </c>
      <c r="N353" s="1" t="s">
        <v>13205</v>
      </c>
      <c r="O353" s="1" t="s">
        <v>351</v>
      </c>
      <c r="P353" s="1" t="s">
        <v>22991</v>
      </c>
      <c r="Q353" s="1" t="s">
        <v>22991</v>
      </c>
      <c r="R353" s="1" t="s">
        <v>13829</v>
      </c>
      <c r="S353" s="1" t="s">
        <v>351</v>
      </c>
      <c r="T353" s="1"/>
      <c r="U353" s="1"/>
      <c r="V353" s="1" t="s">
        <v>13851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20249</v>
      </c>
      <c r="F354" s="1" t="s">
        <v>21000</v>
      </c>
      <c r="G354" s="1" t="s">
        <v>21737</v>
      </c>
      <c r="H354" s="1" t="s">
        <v>22459</v>
      </c>
      <c r="I354" s="1" t="s">
        <v>10243</v>
      </c>
      <c r="J354" s="1"/>
      <c r="K354" s="1" t="s">
        <v>22985</v>
      </c>
      <c r="L354" s="1" t="s">
        <v>352</v>
      </c>
      <c r="M354" s="1" t="s">
        <v>11885</v>
      </c>
      <c r="N354" s="1" t="s">
        <v>13205</v>
      </c>
      <c r="O354" s="1" t="s">
        <v>352</v>
      </c>
      <c r="P354" s="1" t="s">
        <v>22991</v>
      </c>
      <c r="Q354" s="1" t="s">
        <v>22991</v>
      </c>
      <c r="R354" s="1" t="s">
        <v>13829</v>
      </c>
      <c r="S354" s="1" t="s">
        <v>352</v>
      </c>
      <c r="T354" s="1"/>
      <c r="U354" s="1"/>
      <c r="V354" s="1" t="s">
        <v>13851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20250</v>
      </c>
      <c r="F355" s="1" t="s">
        <v>21001</v>
      </c>
      <c r="G355" s="1" t="s">
        <v>21738</v>
      </c>
      <c r="H355" s="1" t="s">
        <v>22460</v>
      </c>
      <c r="I355" s="1" t="s">
        <v>10244</v>
      </c>
      <c r="J355" s="1"/>
      <c r="K355" s="1" t="s">
        <v>22985</v>
      </c>
      <c r="L355" s="1" t="s">
        <v>353</v>
      </c>
      <c r="M355" s="1" t="s">
        <v>11886</v>
      </c>
      <c r="N355" s="1" t="s">
        <v>13205</v>
      </c>
      <c r="O355" s="1" t="s">
        <v>353</v>
      </c>
      <c r="P355" s="1" t="s">
        <v>22991</v>
      </c>
      <c r="Q355" s="1" t="s">
        <v>22991</v>
      </c>
      <c r="R355" s="1" t="s">
        <v>13829</v>
      </c>
      <c r="S355" s="1" t="s">
        <v>353</v>
      </c>
      <c r="T355" s="1"/>
      <c r="U355" s="1"/>
      <c r="V355" s="1" t="s">
        <v>13851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14150</v>
      </c>
      <c r="F356" s="1" t="s">
        <v>15241</v>
      </c>
      <c r="G356" s="1" t="s">
        <v>16306</v>
      </c>
      <c r="H356" s="1" t="s">
        <v>17362</v>
      </c>
      <c r="I356" s="1" t="s">
        <v>10245</v>
      </c>
      <c r="J356" s="1"/>
      <c r="K356" s="1" t="s">
        <v>22985</v>
      </c>
      <c r="L356" s="1" t="s">
        <v>354</v>
      </c>
      <c r="M356" s="1" t="s">
        <v>11887</v>
      </c>
      <c r="N356" s="1" t="s">
        <v>13205</v>
      </c>
      <c r="O356" s="1" t="s">
        <v>354</v>
      </c>
      <c r="P356" s="1" t="s">
        <v>22991</v>
      </c>
      <c r="Q356" s="1" t="s">
        <v>22991</v>
      </c>
      <c r="R356" s="1" t="s">
        <v>13829</v>
      </c>
      <c r="S356" s="1" t="s">
        <v>354</v>
      </c>
      <c r="T356" s="1"/>
      <c r="U356" s="1"/>
      <c r="V356" s="1" t="s">
        <v>13851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7026</v>
      </c>
      <c r="H357" s="1" t="s">
        <v>8633</v>
      </c>
      <c r="I357" s="1" t="s">
        <v>10246</v>
      </c>
      <c r="J357" s="1"/>
      <c r="K357" s="1" t="s">
        <v>22985</v>
      </c>
      <c r="L357" s="1" t="s">
        <v>355</v>
      </c>
      <c r="M357" s="1" t="s">
        <v>11888</v>
      </c>
      <c r="N357" s="1" t="s">
        <v>13205</v>
      </c>
      <c r="O357" s="1" t="s">
        <v>355</v>
      </c>
      <c r="P357" s="1" t="s">
        <v>22991</v>
      </c>
      <c r="Q357" s="1" t="s">
        <v>22991</v>
      </c>
      <c r="R357" s="1" t="s">
        <v>13829</v>
      </c>
      <c r="S357" s="1" t="s">
        <v>355</v>
      </c>
      <c r="T357" s="1"/>
      <c r="U357" s="1"/>
      <c r="V357" s="1" t="s">
        <v>13851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20251</v>
      </c>
      <c r="F358" s="1" t="s">
        <v>21002</v>
      </c>
      <c r="G358" s="1" t="s">
        <v>21739</v>
      </c>
      <c r="H358" s="1" t="s">
        <v>22461</v>
      </c>
      <c r="I358" s="1" t="s">
        <v>10247</v>
      </c>
      <c r="J358" s="1"/>
      <c r="K358" s="1" t="s">
        <v>22985</v>
      </c>
      <c r="L358" s="1" t="s">
        <v>356</v>
      </c>
      <c r="M358" s="1" t="s">
        <v>11889</v>
      </c>
      <c r="N358" s="1" t="s">
        <v>13205</v>
      </c>
      <c r="O358" s="1" t="s">
        <v>356</v>
      </c>
      <c r="P358" s="1" t="s">
        <v>22991</v>
      </c>
      <c r="Q358" s="1" t="s">
        <v>22991</v>
      </c>
      <c r="R358" s="1" t="s">
        <v>13829</v>
      </c>
      <c r="S358" s="1" t="s">
        <v>356</v>
      </c>
      <c r="T358" s="1"/>
      <c r="U358" s="1"/>
      <c r="V358" s="1" t="s">
        <v>13851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20252</v>
      </c>
      <c r="F359" s="1" t="s">
        <v>21003</v>
      </c>
      <c r="G359" s="1" t="s">
        <v>21740</v>
      </c>
      <c r="H359" s="1" t="s">
        <v>21003</v>
      </c>
      <c r="I359" s="1" t="s">
        <v>10248</v>
      </c>
      <c r="J359" s="1"/>
      <c r="K359" s="1" t="s">
        <v>22985</v>
      </c>
      <c r="L359" s="1" t="s">
        <v>357</v>
      </c>
      <c r="M359" s="1" t="s">
        <v>11890</v>
      </c>
      <c r="N359" s="1" t="s">
        <v>13205</v>
      </c>
      <c r="O359" s="1" t="s">
        <v>357</v>
      </c>
      <c r="P359" s="1" t="s">
        <v>22991</v>
      </c>
      <c r="Q359" s="1" t="s">
        <v>22991</v>
      </c>
      <c r="R359" s="1" t="s">
        <v>13829</v>
      </c>
      <c r="S359" s="1" t="s">
        <v>357</v>
      </c>
      <c r="T359" s="1"/>
      <c r="U359" s="1"/>
      <c r="V359" s="1" t="s">
        <v>13851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20253</v>
      </c>
      <c r="F360" s="1" t="s">
        <v>21004</v>
      </c>
      <c r="G360" s="1" t="s">
        <v>21741</v>
      </c>
      <c r="H360" s="1" t="s">
        <v>22462</v>
      </c>
      <c r="I360" s="1" t="s">
        <v>10249</v>
      </c>
      <c r="J360" s="1"/>
      <c r="K360" s="1" t="s">
        <v>22985</v>
      </c>
      <c r="L360" s="1" t="s">
        <v>358</v>
      </c>
      <c r="M360" s="1" t="s">
        <v>11891</v>
      </c>
      <c r="N360" s="1" t="s">
        <v>13205</v>
      </c>
      <c r="O360" s="1" t="s">
        <v>358</v>
      </c>
      <c r="P360" s="1" t="s">
        <v>22991</v>
      </c>
      <c r="Q360" s="1" t="s">
        <v>22991</v>
      </c>
      <c r="R360" s="1" t="s">
        <v>13829</v>
      </c>
      <c r="S360" s="1" t="s">
        <v>358</v>
      </c>
      <c r="T360" s="1"/>
      <c r="U360" s="1"/>
      <c r="V360" s="1" t="s">
        <v>13851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20254</v>
      </c>
      <c r="F361" s="1" t="s">
        <v>21005</v>
      </c>
      <c r="G361" s="1" t="s">
        <v>21742</v>
      </c>
      <c r="H361" s="1" t="s">
        <v>22463</v>
      </c>
      <c r="I361" s="1" t="s">
        <v>10250</v>
      </c>
      <c r="J361" s="1"/>
      <c r="K361" s="1" t="s">
        <v>22985</v>
      </c>
      <c r="L361" s="1" t="s">
        <v>359</v>
      </c>
      <c r="M361" s="1" t="s">
        <v>11892</v>
      </c>
      <c r="N361" s="1" t="s">
        <v>13205</v>
      </c>
      <c r="O361" s="1" t="s">
        <v>359</v>
      </c>
      <c r="P361" s="1" t="s">
        <v>22991</v>
      </c>
      <c r="Q361" s="1" t="s">
        <v>22991</v>
      </c>
      <c r="R361" s="1" t="s">
        <v>13829</v>
      </c>
      <c r="S361" s="1" t="s">
        <v>359</v>
      </c>
      <c r="T361" s="1"/>
      <c r="U361" s="1"/>
      <c r="V361" s="1" t="s">
        <v>13851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7031</v>
      </c>
      <c r="H362" s="1" t="s">
        <v>8637</v>
      </c>
      <c r="I362" s="1" t="s">
        <v>10251</v>
      </c>
      <c r="J362" s="1"/>
      <c r="K362" s="1" t="s">
        <v>22985</v>
      </c>
      <c r="L362" s="1" t="s">
        <v>360</v>
      </c>
      <c r="M362" s="1" t="s">
        <v>11893</v>
      </c>
      <c r="N362" s="1" t="s">
        <v>13205</v>
      </c>
      <c r="O362" s="1" t="s">
        <v>360</v>
      </c>
      <c r="P362" s="1" t="s">
        <v>22991</v>
      </c>
      <c r="Q362" s="1" t="s">
        <v>22991</v>
      </c>
      <c r="R362" s="1" t="s">
        <v>13829</v>
      </c>
      <c r="S362" s="1" t="s">
        <v>360</v>
      </c>
      <c r="T362" s="1"/>
      <c r="U362" s="1"/>
      <c r="V362" s="1" t="s">
        <v>13851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20255</v>
      </c>
      <c r="F363" s="1" t="s">
        <v>21006</v>
      </c>
      <c r="G363" s="1" t="s">
        <v>21743</v>
      </c>
      <c r="H363" s="1" t="s">
        <v>22464</v>
      </c>
      <c r="I363" s="1" t="s">
        <v>10252</v>
      </c>
      <c r="J363" s="1"/>
      <c r="K363" s="1" t="s">
        <v>22985</v>
      </c>
      <c r="L363" s="1" t="s">
        <v>361</v>
      </c>
      <c r="M363" s="1" t="s">
        <v>11894</v>
      </c>
      <c r="N363" s="1" t="s">
        <v>13205</v>
      </c>
      <c r="O363" s="1" t="s">
        <v>361</v>
      </c>
      <c r="P363" s="1" t="s">
        <v>22991</v>
      </c>
      <c r="Q363" s="1" t="s">
        <v>22991</v>
      </c>
      <c r="R363" s="1" t="s">
        <v>13829</v>
      </c>
      <c r="S363" s="1" t="s">
        <v>361</v>
      </c>
      <c r="T363" s="1"/>
      <c r="U363" s="1"/>
      <c r="V363" s="1" t="s">
        <v>13851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20256</v>
      </c>
      <c r="F364" s="1" t="s">
        <v>21007</v>
      </c>
      <c r="G364" s="1" t="s">
        <v>21744</v>
      </c>
      <c r="H364" s="1" t="s">
        <v>22465</v>
      </c>
      <c r="I364" s="1" t="s">
        <v>10253</v>
      </c>
      <c r="J364" s="1"/>
      <c r="K364" s="1" t="s">
        <v>22985</v>
      </c>
      <c r="L364" s="1" t="s">
        <v>362</v>
      </c>
      <c r="M364" s="1" t="s">
        <v>11895</v>
      </c>
      <c r="N364" s="1" t="s">
        <v>13205</v>
      </c>
      <c r="O364" s="1" t="s">
        <v>362</v>
      </c>
      <c r="P364" s="1" t="s">
        <v>22991</v>
      </c>
      <c r="Q364" s="1" t="s">
        <v>22991</v>
      </c>
      <c r="R364" s="1" t="s">
        <v>13829</v>
      </c>
      <c r="S364" s="1" t="s">
        <v>362</v>
      </c>
      <c r="T364" s="1"/>
      <c r="U364" s="1"/>
      <c r="V364" s="1" t="s">
        <v>13851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20257</v>
      </c>
      <c r="F365" s="1" t="s">
        <v>21008</v>
      </c>
      <c r="G365" s="1" t="s">
        <v>21745</v>
      </c>
      <c r="H365" s="1" t="s">
        <v>22466</v>
      </c>
      <c r="I365" s="1" t="s">
        <v>10254</v>
      </c>
      <c r="J365" s="1"/>
      <c r="K365" s="1" t="s">
        <v>22985</v>
      </c>
      <c r="L365" s="1" t="s">
        <v>363</v>
      </c>
      <c r="M365" s="1" t="s">
        <v>11896</v>
      </c>
      <c r="N365" s="1" t="s">
        <v>13205</v>
      </c>
      <c r="O365" s="1" t="s">
        <v>363</v>
      </c>
      <c r="P365" s="1" t="s">
        <v>22991</v>
      </c>
      <c r="Q365" s="1" t="s">
        <v>22991</v>
      </c>
      <c r="R365" s="1" t="s">
        <v>13829</v>
      </c>
      <c r="S365" s="1" t="s">
        <v>363</v>
      </c>
      <c r="T365" s="1"/>
      <c r="U365" s="1"/>
      <c r="V365" s="1" t="s">
        <v>13851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20258</v>
      </c>
      <c r="F366" s="1" t="s">
        <v>21009</v>
      </c>
      <c r="G366" s="1" t="s">
        <v>21746</v>
      </c>
      <c r="H366" s="1" t="s">
        <v>22467</v>
      </c>
      <c r="I366" s="1" t="s">
        <v>10255</v>
      </c>
      <c r="J366" s="1"/>
      <c r="K366" s="1" t="s">
        <v>22985</v>
      </c>
      <c r="L366" s="1" t="s">
        <v>364</v>
      </c>
      <c r="M366" s="1" t="s">
        <v>11897</v>
      </c>
      <c r="N366" s="1" t="s">
        <v>13205</v>
      </c>
      <c r="O366" s="1" t="s">
        <v>364</v>
      </c>
      <c r="P366" s="1" t="s">
        <v>22991</v>
      </c>
      <c r="Q366" s="1" t="s">
        <v>22991</v>
      </c>
      <c r="R366" s="1" t="s">
        <v>13829</v>
      </c>
      <c r="S366" s="1" t="s">
        <v>364</v>
      </c>
      <c r="T366" s="1"/>
      <c r="U366" s="1"/>
      <c r="V366" s="1" t="s">
        <v>13851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20259</v>
      </c>
      <c r="F367" s="1" t="s">
        <v>21010</v>
      </c>
      <c r="G367" s="1" t="s">
        <v>21747</v>
      </c>
      <c r="H367" s="1" t="s">
        <v>22468</v>
      </c>
      <c r="I367" s="1" t="s">
        <v>10256</v>
      </c>
      <c r="J367" s="1"/>
      <c r="K367" s="1" t="s">
        <v>22985</v>
      </c>
      <c r="L367" s="1" t="s">
        <v>365</v>
      </c>
      <c r="M367" s="1" t="s">
        <v>11898</v>
      </c>
      <c r="N367" s="1" t="s">
        <v>13205</v>
      </c>
      <c r="O367" s="1" t="s">
        <v>365</v>
      </c>
      <c r="P367" s="1" t="s">
        <v>22991</v>
      </c>
      <c r="Q367" s="1" t="s">
        <v>22991</v>
      </c>
      <c r="R367" s="1" t="s">
        <v>13829</v>
      </c>
      <c r="S367" s="1" t="s">
        <v>365</v>
      </c>
      <c r="T367" s="1"/>
      <c r="U367" s="1"/>
      <c r="V367" s="1" t="s">
        <v>13851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20260</v>
      </c>
      <c r="F368" s="1" t="s">
        <v>21011</v>
      </c>
      <c r="G368" s="1" t="s">
        <v>21748</v>
      </c>
      <c r="H368" s="1" t="s">
        <v>22469</v>
      </c>
      <c r="I368" s="1" t="s">
        <v>10257</v>
      </c>
      <c r="J368" s="1"/>
      <c r="K368" s="1" t="s">
        <v>22985</v>
      </c>
      <c r="L368" s="1" t="s">
        <v>366</v>
      </c>
      <c r="M368" s="1" t="s">
        <v>11899</v>
      </c>
      <c r="N368" s="1" t="s">
        <v>13205</v>
      </c>
      <c r="O368" s="1" t="s">
        <v>366</v>
      </c>
      <c r="P368" s="1" t="s">
        <v>22991</v>
      </c>
      <c r="Q368" s="1" t="s">
        <v>22991</v>
      </c>
      <c r="R368" s="1" t="s">
        <v>13829</v>
      </c>
      <c r="S368" s="1" t="s">
        <v>366</v>
      </c>
      <c r="T368" s="1"/>
      <c r="U368" s="1"/>
      <c r="V368" s="1" t="s">
        <v>13851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7038</v>
      </c>
      <c r="H369" s="1" t="s">
        <v>8644</v>
      </c>
      <c r="I369" s="1" t="s">
        <v>10258</v>
      </c>
      <c r="J369" s="1"/>
      <c r="K369" s="1" t="s">
        <v>22985</v>
      </c>
      <c r="L369" s="1" t="s">
        <v>367</v>
      </c>
      <c r="M369" s="1" t="s">
        <v>11900</v>
      </c>
      <c r="N369" s="1" t="s">
        <v>13205</v>
      </c>
      <c r="O369" s="1" t="s">
        <v>367</v>
      </c>
      <c r="P369" s="1" t="s">
        <v>22991</v>
      </c>
      <c r="Q369" s="1" t="s">
        <v>22991</v>
      </c>
      <c r="R369" s="1" t="s">
        <v>13829</v>
      </c>
      <c r="S369" s="1" t="s">
        <v>367</v>
      </c>
      <c r="T369" s="1"/>
      <c r="U369" s="1"/>
      <c r="V369" s="1" t="s">
        <v>13851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7039</v>
      </c>
      <c r="H370" s="1" t="s">
        <v>8645</v>
      </c>
      <c r="I370" s="1" t="s">
        <v>10259</v>
      </c>
      <c r="J370" s="1"/>
      <c r="K370" s="1" t="s">
        <v>22985</v>
      </c>
      <c r="L370" s="1" t="s">
        <v>368</v>
      </c>
      <c r="M370" s="1" t="s">
        <v>11901</v>
      </c>
      <c r="N370" s="1" t="s">
        <v>13205</v>
      </c>
      <c r="O370" s="1" t="s">
        <v>368</v>
      </c>
      <c r="P370" s="1" t="s">
        <v>22991</v>
      </c>
      <c r="Q370" s="1" t="s">
        <v>22991</v>
      </c>
      <c r="R370" s="1" t="s">
        <v>13829</v>
      </c>
      <c r="S370" s="1" t="s">
        <v>368</v>
      </c>
      <c r="T370" s="1"/>
      <c r="U370" s="1"/>
      <c r="V370" s="1" t="s">
        <v>13851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7040</v>
      </c>
      <c r="H371" s="1" t="s">
        <v>8646</v>
      </c>
      <c r="I371" s="1" t="s">
        <v>10260</v>
      </c>
      <c r="J371" s="1"/>
      <c r="K371" s="1" t="s">
        <v>22985</v>
      </c>
      <c r="L371" s="1" t="s">
        <v>369</v>
      </c>
      <c r="M371" s="1" t="s">
        <v>11902</v>
      </c>
      <c r="N371" s="1" t="s">
        <v>13205</v>
      </c>
      <c r="O371" s="1" t="s">
        <v>369</v>
      </c>
      <c r="P371" s="1" t="s">
        <v>22991</v>
      </c>
      <c r="Q371" s="1" t="s">
        <v>22991</v>
      </c>
      <c r="R371" s="1" t="s">
        <v>13829</v>
      </c>
      <c r="S371" s="1" t="s">
        <v>369</v>
      </c>
      <c r="T371" s="1"/>
      <c r="U371" s="1"/>
      <c r="V371" s="1" t="s">
        <v>13851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14164</v>
      </c>
      <c r="F372" s="1" t="s">
        <v>15255</v>
      </c>
      <c r="G372" s="1" t="s">
        <v>16320</v>
      </c>
      <c r="H372" s="1" t="s">
        <v>17375</v>
      </c>
      <c r="I372" s="1" t="s">
        <v>10261</v>
      </c>
      <c r="J372" s="1"/>
      <c r="K372" s="1" t="s">
        <v>22985</v>
      </c>
      <c r="L372" s="1" t="s">
        <v>370</v>
      </c>
      <c r="M372" s="1" t="s">
        <v>11903</v>
      </c>
      <c r="N372" s="1" t="s">
        <v>13205</v>
      </c>
      <c r="O372" s="1" t="s">
        <v>370</v>
      </c>
      <c r="P372" s="1" t="s">
        <v>22991</v>
      </c>
      <c r="Q372" s="1" t="s">
        <v>22991</v>
      </c>
      <c r="R372" s="1" t="s">
        <v>13829</v>
      </c>
      <c r="S372" s="1" t="s">
        <v>370</v>
      </c>
      <c r="T372" s="1"/>
      <c r="U372" s="1"/>
      <c r="V372" s="1" t="s">
        <v>13851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20261</v>
      </c>
      <c r="F373" s="1" t="s">
        <v>21012</v>
      </c>
      <c r="G373" s="1" t="s">
        <v>21749</v>
      </c>
      <c r="H373" s="1" t="s">
        <v>22470</v>
      </c>
      <c r="I373" s="1" t="s">
        <v>10262</v>
      </c>
      <c r="J373" s="1"/>
      <c r="K373" s="1" t="s">
        <v>22985</v>
      </c>
      <c r="L373" s="1" t="s">
        <v>371</v>
      </c>
      <c r="M373" s="1" t="s">
        <v>11904</v>
      </c>
      <c r="N373" s="1" t="s">
        <v>13205</v>
      </c>
      <c r="O373" s="1" t="s">
        <v>371</v>
      </c>
      <c r="P373" s="1" t="s">
        <v>22991</v>
      </c>
      <c r="Q373" s="1" t="s">
        <v>22991</v>
      </c>
      <c r="R373" s="1" t="s">
        <v>13829</v>
      </c>
      <c r="S373" s="1" t="s">
        <v>371</v>
      </c>
      <c r="T373" s="1"/>
      <c r="U373" s="1"/>
      <c r="V373" s="1" t="s">
        <v>13851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20262</v>
      </c>
      <c r="F374" s="1" t="s">
        <v>21013</v>
      </c>
      <c r="G374" s="1" t="s">
        <v>21750</v>
      </c>
      <c r="H374" s="1" t="s">
        <v>22471</v>
      </c>
      <c r="I374" s="1" t="s">
        <v>10263</v>
      </c>
      <c r="J374" s="1"/>
      <c r="K374" s="1" t="s">
        <v>22985</v>
      </c>
      <c r="L374" s="1" t="s">
        <v>372</v>
      </c>
      <c r="M374" s="1" t="s">
        <v>11905</v>
      </c>
      <c r="N374" s="1" t="s">
        <v>13205</v>
      </c>
      <c r="O374" s="1" t="s">
        <v>372</v>
      </c>
      <c r="P374" s="1" t="s">
        <v>22991</v>
      </c>
      <c r="Q374" s="1" t="s">
        <v>22991</v>
      </c>
      <c r="R374" s="1" t="s">
        <v>13829</v>
      </c>
      <c r="S374" s="1" t="s">
        <v>372</v>
      </c>
      <c r="T374" s="1"/>
      <c r="U374" s="1"/>
      <c r="V374" s="1" t="s">
        <v>13851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20263</v>
      </c>
      <c r="F375" s="1" t="s">
        <v>21014</v>
      </c>
      <c r="G375" s="1" t="s">
        <v>21751</v>
      </c>
      <c r="H375" s="1" t="s">
        <v>22472</v>
      </c>
      <c r="I375" s="1" t="s">
        <v>10264</v>
      </c>
      <c r="J375" s="1"/>
      <c r="K375" s="1" t="s">
        <v>22985</v>
      </c>
      <c r="L375" s="1" t="s">
        <v>373</v>
      </c>
      <c r="M375" s="1" t="s">
        <v>11906</v>
      </c>
      <c r="N375" s="1" t="s">
        <v>13205</v>
      </c>
      <c r="O375" s="1" t="s">
        <v>373</v>
      </c>
      <c r="P375" s="1" t="s">
        <v>22991</v>
      </c>
      <c r="Q375" s="1" t="s">
        <v>22991</v>
      </c>
      <c r="R375" s="1" t="s">
        <v>13829</v>
      </c>
      <c r="S375" s="1" t="s">
        <v>373</v>
      </c>
      <c r="T375" s="1"/>
      <c r="U375" s="1"/>
      <c r="V375" s="1" t="s">
        <v>13851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20264</v>
      </c>
      <c r="F376" s="1" t="s">
        <v>21015</v>
      </c>
      <c r="G376" s="1" t="s">
        <v>21752</v>
      </c>
      <c r="H376" s="1" t="s">
        <v>22473</v>
      </c>
      <c r="I376" s="1" t="s">
        <v>10265</v>
      </c>
      <c r="J376" s="1"/>
      <c r="K376" s="1" t="s">
        <v>22985</v>
      </c>
      <c r="L376" s="1" t="s">
        <v>374</v>
      </c>
      <c r="M376" s="1" t="s">
        <v>11907</v>
      </c>
      <c r="N376" s="1" t="s">
        <v>13205</v>
      </c>
      <c r="O376" s="1" t="s">
        <v>374</v>
      </c>
      <c r="P376" s="1" t="s">
        <v>22991</v>
      </c>
      <c r="Q376" s="1" t="s">
        <v>22991</v>
      </c>
      <c r="R376" s="1" t="s">
        <v>13829</v>
      </c>
      <c r="S376" s="1" t="s">
        <v>374</v>
      </c>
      <c r="T376" s="1"/>
      <c r="U376" s="1"/>
      <c r="V376" s="1" t="s">
        <v>13851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14168</v>
      </c>
      <c r="F377" s="1" t="s">
        <v>15259</v>
      </c>
      <c r="G377" s="1" t="s">
        <v>16324</v>
      </c>
      <c r="H377" s="1" t="s">
        <v>17379</v>
      </c>
      <c r="I377" s="1" t="s">
        <v>10266</v>
      </c>
      <c r="J377" s="1"/>
      <c r="K377" s="1" t="s">
        <v>22985</v>
      </c>
      <c r="L377" s="1" t="s">
        <v>375</v>
      </c>
      <c r="M377" s="1" t="s">
        <v>11908</v>
      </c>
      <c r="N377" s="1" t="s">
        <v>13205</v>
      </c>
      <c r="O377" s="1" t="s">
        <v>375</v>
      </c>
      <c r="P377" s="1" t="s">
        <v>22991</v>
      </c>
      <c r="Q377" s="1" t="s">
        <v>22991</v>
      </c>
      <c r="R377" s="1" t="s">
        <v>13829</v>
      </c>
      <c r="S377" s="1" t="s">
        <v>375</v>
      </c>
      <c r="T377" s="1"/>
      <c r="U377" s="1"/>
      <c r="V377" s="1" t="s">
        <v>13851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20265</v>
      </c>
      <c r="F378" s="1" t="s">
        <v>21016</v>
      </c>
      <c r="G378" s="1" t="s">
        <v>21753</v>
      </c>
      <c r="H378" s="1" t="s">
        <v>22474</v>
      </c>
      <c r="I378" s="1" t="s">
        <v>10267</v>
      </c>
      <c r="J378" s="1"/>
      <c r="K378" s="1" t="s">
        <v>22985</v>
      </c>
      <c r="L378" s="1" t="s">
        <v>376</v>
      </c>
      <c r="M378" s="1" t="s">
        <v>11909</v>
      </c>
      <c r="N378" s="1" t="s">
        <v>13205</v>
      </c>
      <c r="O378" s="1" t="s">
        <v>376</v>
      </c>
      <c r="P378" s="1" t="s">
        <v>22991</v>
      </c>
      <c r="Q378" s="1" t="s">
        <v>22991</v>
      </c>
      <c r="R378" s="1" t="s">
        <v>13829</v>
      </c>
      <c r="S378" s="1" t="s">
        <v>376</v>
      </c>
      <c r="T378" s="1"/>
      <c r="U378" s="1"/>
      <c r="V378" s="1" t="s">
        <v>13851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20266</v>
      </c>
      <c r="F379" s="1" t="s">
        <v>21017</v>
      </c>
      <c r="G379" s="1" t="s">
        <v>21754</v>
      </c>
      <c r="H379" s="1" t="s">
        <v>22475</v>
      </c>
      <c r="I379" s="1" t="s">
        <v>10268</v>
      </c>
      <c r="J379" s="1"/>
      <c r="K379" s="1" t="s">
        <v>22985</v>
      </c>
      <c r="L379" s="1" t="s">
        <v>377</v>
      </c>
      <c r="M379" s="1" t="s">
        <v>11910</v>
      </c>
      <c r="N379" s="1" t="s">
        <v>13205</v>
      </c>
      <c r="O379" s="1" t="s">
        <v>377</v>
      </c>
      <c r="P379" s="1" t="s">
        <v>22991</v>
      </c>
      <c r="Q379" s="1" t="s">
        <v>22991</v>
      </c>
      <c r="R379" s="1" t="s">
        <v>13829</v>
      </c>
      <c r="S379" s="1" t="s">
        <v>377</v>
      </c>
      <c r="T379" s="1"/>
      <c r="U379" s="1"/>
      <c r="V379" s="1" t="s">
        <v>13851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20267</v>
      </c>
      <c r="F380" s="1" t="s">
        <v>21018</v>
      </c>
      <c r="G380" s="1" t="s">
        <v>21755</v>
      </c>
      <c r="H380" s="1" t="s">
        <v>22476</v>
      </c>
      <c r="I380" s="1" t="s">
        <v>10269</v>
      </c>
      <c r="J380" s="1"/>
      <c r="K380" s="1" t="s">
        <v>22985</v>
      </c>
      <c r="L380" s="1" t="s">
        <v>378</v>
      </c>
      <c r="M380" s="1" t="s">
        <v>11911</v>
      </c>
      <c r="N380" s="1" t="s">
        <v>13205</v>
      </c>
      <c r="O380" s="1" t="s">
        <v>378</v>
      </c>
      <c r="P380" s="1" t="s">
        <v>22991</v>
      </c>
      <c r="Q380" s="1" t="s">
        <v>22991</v>
      </c>
      <c r="R380" s="1" t="s">
        <v>13829</v>
      </c>
      <c r="S380" s="1" t="s">
        <v>378</v>
      </c>
      <c r="T380" s="1"/>
      <c r="U380" s="1"/>
      <c r="V380" s="1" t="s">
        <v>13851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20268</v>
      </c>
      <c r="F381" s="1" t="s">
        <v>21019</v>
      </c>
      <c r="G381" s="1" t="s">
        <v>21756</v>
      </c>
      <c r="H381" s="1" t="s">
        <v>22477</v>
      </c>
      <c r="I381" s="1" t="s">
        <v>10270</v>
      </c>
      <c r="J381" s="1"/>
      <c r="K381" s="1" t="s">
        <v>22985</v>
      </c>
      <c r="L381" s="1" t="s">
        <v>379</v>
      </c>
      <c r="M381" s="1" t="s">
        <v>11912</v>
      </c>
      <c r="N381" s="1" t="s">
        <v>13205</v>
      </c>
      <c r="O381" s="1" t="s">
        <v>379</v>
      </c>
      <c r="P381" s="1" t="s">
        <v>22991</v>
      </c>
      <c r="Q381" s="1" t="s">
        <v>22991</v>
      </c>
      <c r="R381" s="1" t="s">
        <v>13829</v>
      </c>
      <c r="S381" s="1" t="s">
        <v>379</v>
      </c>
      <c r="T381" s="1"/>
      <c r="U381" s="1"/>
      <c r="V381" s="1" t="s">
        <v>13851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7051</v>
      </c>
      <c r="H382" s="1" t="s">
        <v>8657</v>
      </c>
      <c r="I382" s="1" t="s">
        <v>10271</v>
      </c>
      <c r="J382" s="1"/>
      <c r="K382" s="1" t="s">
        <v>22985</v>
      </c>
      <c r="L382" s="1" t="s">
        <v>380</v>
      </c>
      <c r="M382" s="1" t="s">
        <v>11913</v>
      </c>
      <c r="N382" s="1" t="s">
        <v>13205</v>
      </c>
      <c r="O382" s="1" t="s">
        <v>380</v>
      </c>
      <c r="P382" s="1" t="s">
        <v>22991</v>
      </c>
      <c r="Q382" s="1" t="s">
        <v>22991</v>
      </c>
      <c r="R382" s="1" t="s">
        <v>13829</v>
      </c>
      <c r="S382" s="1" t="s">
        <v>380</v>
      </c>
      <c r="T382" s="1"/>
      <c r="U382" s="1"/>
      <c r="V382" s="1" t="s">
        <v>13851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20269</v>
      </c>
      <c r="F383" s="1" t="s">
        <v>21020</v>
      </c>
      <c r="G383" s="1" t="s">
        <v>21757</v>
      </c>
      <c r="H383" s="1" t="s">
        <v>22478</v>
      </c>
      <c r="I383" s="1" t="s">
        <v>10272</v>
      </c>
      <c r="J383" s="1"/>
      <c r="K383" s="1" t="s">
        <v>22985</v>
      </c>
      <c r="L383" s="1" t="s">
        <v>381</v>
      </c>
      <c r="M383" s="1" t="s">
        <v>11914</v>
      </c>
      <c r="N383" s="1" t="s">
        <v>13205</v>
      </c>
      <c r="O383" s="1" t="s">
        <v>381</v>
      </c>
      <c r="P383" s="1" t="s">
        <v>22991</v>
      </c>
      <c r="Q383" s="1" t="s">
        <v>22991</v>
      </c>
      <c r="R383" s="1" t="s">
        <v>13829</v>
      </c>
      <c r="S383" s="1" t="s">
        <v>381</v>
      </c>
      <c r="T383" s="1"/>
      <c r="U383" s="1"/>
      <c r="V383" s="1" t="s">
        <v>13851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20270</v>
      </c>
      <c r="F384" s="1" t="s">
        <v>21021</v>
      </c>
      <c r="G384" s="1" t="s">
        <v>21758</v>
      </c>
      <c r="H384" s="1" t="s">
        <v>22479</v>
      </c>
      <c r="I384" s="1" t="s">
        <v>10273</v>
      </c>
      <c r="J384" s="1"/>
      <c r="K384" s="1" t="s">
        <v>22985</v>
      </c>
      <c r="L384" s="1" t="s">
        <v>382</v>
      </c>
      <c r="M384" s="1" t="s">
        <v>11915</v>
      </c>
      <c r="N384" s="1" t="s">
        <v>13205</v>
      </c>
      <c r="O384" s="1" t="s">
        <v>382</v>
      </c>
      <c r="P384" s="1" t="s">
        <v>22991</v>
      </c>
      <c r="Q384" s="1" t="s">
        <v>22991</v>
      </c>
      <c r="R384" s="1" t="s">
        <v>13829</v>
      </c>
      <c r="S384" s="1" t="s">
        <v>382</v>
      </c>
      <c r="T384" s="1"/>
      <c r="U384" s="1"/>
      <c r="V384" s="1" t="s">
        <v>13851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20271</v>
      </c>
      <c r="F385" s="1" t="s">
        <v>21022</v>
      </c>
      <c r="G385" s="1" t="s">
        <v>21759</v>
      </c>
      <c r="H385" s="1" t="s">
        <v>22480</v>
      </c>
      <c r="I385" s="1" t="s">
        <v>10274</v>
      </c>
      <c r="J385" s="1"/>
      <c r="K385" s="1" t="s">
        <v>22985</v>
      </c>
      <c r="L385" s="1" t="s">
        <v>383</v>
      </c>
      <c r="M385" s="1" t="s">
        <v>11916</v>
      </c>
      <c r="N385" s="1" t="s">
        <v>13205</v>
      </c>
      <c r="O385" s="1" t="s">
        <v>383</v>
      </c>
      <c r="P385" s="1" t="s">
        <v>22991</v>
      </c>
      <c r="Q385" s="1" t="s">
        <v>22991</v>
      </c>
      <c r="R385" s="1" t="s">
        <v>13829</v>
      </c>
      <c r="S385" s="1" t="s">
        <v>383</v>
      </c>
      <c r="T385" s="1"/>
      <c r="U385" s="1"/>
      <c r="V385" s="1" t="s">
        <v>13851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14175</v>
      </c>
      <c r="F386" s="1" t="s">
        <v>15266</v>
      </c>
      <c r="G386" s="1" t="s">
        <v>16331</v>
      </c>
      <c r="H386" s="1" t="s">
        <v>17386</v>
      </c>
      <c r="I386" s="1" t="s">
        <v>10275</v>
      </c>
      <c r="J386" s="1"/>
      <c r="K386" s="1" t="s">
        <v>22985</v>
      </c>
      <c r="L386" s="1" t="s">
        <v>384</v>
      </c>
      <c r="M386" s="1" t="s">
        <v>11917</v>
      </c>
      <c r="N386" s="1" t="s">
        <v>13205</v>
      </c>
      <c r="O386" s="1" t="s">
        <v>384</v>
      </c>
      <c r="P386" s="1" t="s">
        <v>22991</v>
      </c>
      <c r="Q386" s="1" t="s">
        <v>22991</v>
      </c>
      <c r="R386" s="1" t="s">
        <v>13829</v>
      </c>
      <c r="S386" s="1" t="s">
        <v>384</v>
      </c>
      <c r="T386" s="1"/>
      <c r="U386" s="1"/>
      <c r="V386" s="1" t="s">
        <v>13851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20272</v>
      </c>
      <c r="F387" s="1" t="s">
        <v>21023</v>
      </c>
      <c r="G387" s="1" t="s">
        <v>21760</v>
      </c>
      <c r="H387" s="1" t="s">
        <v>22481</v>
      </c>
      <c r="I387" s="1" t="s">
        <v>10276</v>
      </c>
      <c r="J387" s="1"/>
      <c r="K387" s="1" t="s">
        <v>22985</v>
      </c>
      <c r="L387" s="1" t="s">
        <v>385</v>
      </c>
      <c r="M387" s="1" t="s">
        <v>11918</v>
      </c>
      <c r="N387" s="1" t="s">
        <v>13205</v>
      </c>
      <c r="O387" s="1" t="s">
        <v>385</v>
      </c>
      <c r="P387" s="1" t="s">
        <v>22991</v>
      </c>
      <c r="Q387" s="1" t="s">
        <v>22991</v>
      </c>
      <c r="R387" s="1" t="s">
        <v>13829</v>
      </c>
      <c r="S387" s="1" t="s">
        <v>385</v>
      </c>
      <c r="T387" s="1"/>
      <c r="U387" s="1"/>
      <c r="V387" s="1" t="s">
        <v>13851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20273</v>
      </c>
      <c r="F388" s="1" t="s">
        <v>21024</v>
      </c>
      <c r="G388" s="1" t="s">
        <v>21761</v>
      </c>
      <c r="H388" s="1" t="s">
        <v>22482</v>
      </c>
      <c r="I388" s="1" t="s">
        <v>10277</v>
      </c>
      <c r="J388" s="1"/>
      <c r="K388" s="1" t="s">
        <v>22985</v>
      </c>
      <c r="L388" s="1" t="s">
        <v>386</v>
      </c>
      <c r="M388" s="1" t="s">
        <v>11919</v>
      </c>
      <c r="N388" s="1" t="s">
        <v>13205</v>
      </c>
      <c r="O388" s="1" t="s">
        <v>386</v>
      </c>
      <c r="P388" s="1" t="s">
        <v>22991</v>
      </c>
      <c r="Q388" s="1" t="s">
        <v>22991</v>
      </c>
      <c r="R388" s="1" t="s">
        <v>13829</v>
      </c>
      <c r="S388" s="1" t="s">
        <v>386</v>
      </c>
      <c r="T388" s="1"/>
      <c r="U388" s="1"/>
      <c r="V388" s="1" t="s">
        <v>13851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20274</v>
      </c>
      <c r="F389" s="1" t="s">
        <v>21025</v>
      </c>
      <c r="G389" s="1" t="s">
        <v>21762</v>
      </c>
      <c r="H389" s="1" t="s">
        <v>22483</v>
      </c>
      <c r="I389" s="1" t="s">
        <v>10278</v>
      </c>
      <c r="J389" s="1"/>
      <c r="K389" s="1" t="s">
        <v>22985</v>
      </c>
      <c r="L389" s="1" t="s">
        <v>387</v>
      </c>
      <c r="M389" s="1" t="s">
        <v>11920</v>
      </c>
      <c r="N389" s="1" t="s">
        <v>13205</v>
      </c>
      <c r="O389" s="1" t="s">
        <v>387</v>
      </c>
      <c r="P389" s="1" t="s">
        <v>22991</v>
      </c>
      <c r="Q389" s="1" t="s">
        <v>22991</v>
      </c>
      <c r="R389" s="1" t="s">
        <v>13829</v>
      </c>
      <c r="S389" s="1" t="s">
        <v>387</v>
      </c>
      <c r="T389" s="1"/>
      <c r="U389" s="1"/>
      <c r="V389" s="1" t="s">
        <v>13851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20275</v>
      </c>
      <c r="F390" s="1" t="s">
        <v>21026</v>
      </c>
      <c r="G390" s="1" t="s">
        <v>21763</v>
      </c>
      <c r="H390" s="1" t="s">
        <v>22484</v>
      </c>
      <c r="I390" s="1" t="s">
        <v>10279</v>
      </c>
      <c r="J390" s="1"/>
      <c r="K390" s="1" t="s">
        <v>22985</v>
      </c>
      <c r="L390" s="1" t="s">
        <v>388</v>
      </c>
      <c r="M390" s="1" t="s">
        <v>11921</v>
      </c>
      <c r="N390" s="1" t="s">
        <v>13205</v>
      </c>
      <c r="O390" s="1" t="s">
        <v>388</v>
      </c>
      <c r="P390" s="1" t="s">
        <v>22991</v>
      </c>
      <c r="Q390" s="1" t="s">
        <v>22991</v>
      </c>
      <c r="R390" s="1" t="s">
        <v>13829</v>
      </c>
      <c r="S390" s="1" t="s">
        <v>388</v>
      </c>
      <c r="T390" s="1"/>
      <c r="U390" s="1"/>
      <c r="V390" s="1" t="s">
        <v>13851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20276</v>
      </c>
      <c r="F391" s="1" t="s">
        <v>21027</v>
      </c>
      <c r="G391" s="1" t="s">
        <v>21764</v>
      </c>
      <c r="H391" s="1" t="s">
        <v>22485</v>
      </c>
      <c r="I391" s="1" t="s">
        <v>10280</v>
      </c>
      <c r="J391" s="1"/>
      <c r="K391" s="1" t="s">
        <v>22985</v>
      </c>
      <c r="L391" s="1" t="s">
        <v>389</v>
      </c>
      <c r="M391" s="1" t="s">
        <v>11922</v>
      </c>
      <c r="N391" s="1" t="s">
        <v>13205</v>
      </c>
      <c r="O391" s="1" t="s">
        <v>389</v>
      </c>
      <c r="P391" s="1" t="s">
        <v>22991</v>
      </c>
      <c r="Q391" s="1" t="s">
        <v>22991</v>
      </c>
      <c r="R391" s="1" t="s">
        <v>13829</v>
      </c>
      <c r="S391" s="1" t="s">
        <v>389</v>
      </c>
      <c r="T391" s="1"/>
      <c r="U391" s="1"/>
      <c r="V391" s="1" t="s">
        <v>13851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20277</v>
      </c>
      <c r="F392" s="1" t="s">
        <v>21028</v>
      </c>
      <c r="G392" s="1" t="s">
        <v>21765</v>
      </c>
      <c r="H392" s="1" t="s">
        <v>22486</v>
      </c>
      <c r="I392" s="1" t="s">
        <v>10281</v>
      </c>
      <c r="J392" s="1"/>
      <c r="K392" s="1" t="s">
        <v>22985</v>
      </c>
      <c r="L392" s="1" t="s">
        <v>390</v>
      </c>
      <c r="M392" s="1" t="s">
        <v>11923</v>
      </c>
      <c r="N392" s="1" t="s">
        <v>13205</v>
      </c>
      <c r="O392" s="1" t="s">
        <v>390</v>
      </c>
      <c r="P392" s="1" t="s">
        <v>22991</v>
      </c>
      <c r="Q392" s="1" t="s">
        <v>22991</v>
      </c>
      <c r="R392" s="1" t="s">
        <v>13829</v>
      </c>
      <c r="S392" s="1" t="s">
        <v>390</v>
      </c>
      <c r="T392" s="1"/>
      <c r="U392" s="1"/>
      <c r="V392" s="1" t="s">
        <v>13851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20278</v>
      </c>
      <c r="F393" s="1" t="s">
        <v>21029</v>
      </c>
      <c r="G393" s="1" t="s">
        <v>21766</v>
      </c>
      <c r="H393" s="1" t="s">
        <v>22487</v>
      </c>
      <c r="I393" s="1" t="s">
        <v>10282</v>
      </c>
      <c r="J393" s="1"/>
      <c r="K393" s="1" t="s">
        <v>22985</v>
      </c>
      <c r="L393" s="1" t="s">
        <v>391</v>
      </c>
      <c r="M393" s="1" t="s">
        <v>11924</v>
      </c>
      <c r="N393" s="1" t="s">
        <v>13205</v>
      </c>
      <c r="O393" s="1" t="s">
        <v>391</v>
      </c>
      <c r="P393" s="1" t="s">
        <v>22991</v>
      </c>
      <c r="Q393" s="1" t="s">
        <v>22991</v>
      </c>
      <c r="R393" s="1" t="s">
        <v>13829</v>
      </c>
      <c r="S393" s="1" t="s">
        <v>391</v>
      </c>
      <c r="T393" s="1"/>
      <c r="U393" s="1"/>
      <c r="V393" s="1" t="s">
        <v>13851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20279</v>
      </c>
      <c r="F394" s="1" t="s">
        <v>21030</v>
      </c>
      <c r="G394" s="1" t="s">
        <v>21767</v>
      </c>
      <c r="H394" s="1" t="s">
        <v>22488</v>
      </c>
      <c r="I394" s="1" t="s">
        <v>10283</v>
      </c>
      <c r="J394" s="1"/>
      <c r="K394" s="1" t="s">
        <v>22985</v>
      </c>
      <c r="L394" s="1" t="s">
        <v>392</v>
      </c>
      <c r="M394" s="1" t="s">
        <v>11925</v>
      </c>
      <c r="N394" s="1" t="s">
        <v>13205</v>
      </c>
      <c r="O394" s="1" t="s">
        <v>392</v>
      </c>
      <c r="P394" s="1" t="s">
        <v>22991</v>
      </c>
      <c r="Q394" s="1" t="s">
        <v>22991</v>
      </c>
      <c r="R394" s="1" t="s">
        <v>13829</v>
      </c>
      <c r="S394" s="1" t="s">
        <v>392</v>
      </c>
      <c r="T394" s="1"/>
      <c r="U394" s="1"/>
      <c r="V394" s="1" t="s">
        <v>13851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14182</v>
      </c>
      <c r="F395" s="1" t="s">
        <v>15273</v>
      </c>
      <c r="G395" s="1" t="s">
        <v>16338</v>
      </c>
      <c r="H395" s="1" t="s">
        <v>17393</v>
      </c>
      <c r="I395" s="1" t="s">
        <v>10284</v>
      </c>
      <c r="J395" s="1"/>
      <c r="K395" s="1" t="s">
        <v>22985</v>
      </c>
      <c r="L395" s="1" t="s">
        <v>393</v>
      </c>
      <c r="M395" s="1" t="s">
        <v>11926</v>
      </c>
      <c r="N395" s="1" t="s">
        <v>13205</v>
      </c>
      <c r="O395" s="1" t="s">
        <v>393</v>
      </c>
      <c r="P395" s="1" t="s">
        <v>22991</v>
      </c>
      <c r="Q395" s="1" t="s">
        <v>22991</v>
      </c>
      <c r="R395" s="1" t="s">
        <v>13829</v>
      </c>
      <c r="S395" s="1" t="s">
        <v>393</v>
      </c>
      <c r="T395" s="1"/>
      <c r="U395" s="1"/>
      <c r="V395" s="1" t="s">
        <v>13851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20280</v>
      </c>
      <c r="F396" s="1" t="s">
        <v>21031</v>
      </c>
      <c r="G396" s="1" t="s">
        <v>21768</v>
      </c>
      <c r="H396" s="1" t="s">
        <v>22489</v>
      </c>
      <c r="I396" s="1" t="s">
        <v>10285</v>
      </c>
      <c r="J396" s="1"/>
      <c r="K396" s="1" t="s">
        <v>22985</v>
      </c>
      <c r="L396" s="1" t="s">
        <v>394</v>
      </c>
      <c r="M396" s="1" t="s">
        <v>11927</v>
      </c>
      <c r="N396" s="1" t="s">
        <v>13205</v>
      </c>
      <c r="O396" s="1" t="s">
        <v>394</v>
      </c>
      <c r="P396" s="1" t="s">
        <v>22991</v>
      </c>
      <c r="Q396" s="1" t="s">
        <v>22991</v>
      </c>
      <c r="R396" s="1" t="s">
        <v>13829</v>
      </c>
      <c r="S396" s="1" t="s">
        <v>394</v>
      </c>
      <c r="T396" s="1"/>
      <c r="U396" s="1"/>
      <c r="V396" s="1" t="s">
        <v>13851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20281</v>
      </c>
      <c r="F397" s="1" t="s">
        <v>21032</v>
      </c>
      <c r="G397" s="1" t="s">
        <v>21769</v>
      </c>
      <c r="H397" s="1" t="s">
        <v>22490</v>
      </c>
      <c r="I397" s="1" t="s">
        <v>10286</v>
      </c>
      <c r="J397" s="1"/>
      <c r="K397" s="1" t="s">
        <v>22985</v>
      </c>
      <c r="L397" s="1" t="s">
        <v>395</v>
      </c>
      <c r="M397" s="1" t="s">
        <v>11928</v>
      </c>
      <c r="N397" s="1" t="s">
        <v>13205</v>
      </c>
      <c r="O397" s="1" t="s">
        <v>395</v>
      </c>
      <c r="P397" s="1" t="s">
        <v>22991</v>
      </c>
      <c r="Q397" s="1" t="s">
        <v>22991</v>
      </c>
      <c r="R397" s="1" t="s">
        <v>13829</v>
      </c>
      <c r="S397" s="1" t="s">
        <v>395</v>
      </c>
      <c r="T397" s="1"/>
      <c r="U397" s="1"/>
      <c r="V397" s="1" t="s">
        <v>13851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20282</v>
      </c>
      <c r="F398" s="1" t="s">
        <v>21033</v>
      </c>
      <c r="G398" s="1" t="s">
        <v>21770</v>
      </c>
      <c r="H398" s="1" t="s">
        <v>22491</v>
      </c>
      <c r="I398" s="1" t="s">
        <v>10287</v>
      </c>
      <c r="J398" s="1"/>
      <c r="K398" s="1" t="s">
        <v>22985</v>
      </c>
      <c r="L398" s="1" t="s">
        <v>396</v>
      </c>
      <c r="M398" s="1" t="s">
        <v>11929</v>
      </c>
      <c r="N398" s="1" t="s">
        <v>13205</v>
      </c>
      <c r="O398" s="1" t="s">
        <v>396</v>
      </c>
      <c r="P398" s="1" t="s">
        <v>22991</v>
      </c>
      <c r="Q398" s="1" t="s">
        <v>22991</v>
      </c>
      <c r="R398" s="1" t="s">
        <v>13829</v>
      </c>
      <c r="S398" s="1" t="s">
        <v>396</v>
      </c>
      <c r="T398" s="1"/>
      <c r="U398" s="1"/>
      <c r="V398" s="1" t="s">
        <v>13851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7068</v>
      </c>
      <c r="H399" s="1" t="s">
        <v>8674</v>
      </c>
      <c r="I399" s="1" t="s">
        <v>10288</v>
      </c>
      <c r="J399" s="1"/>
      <c r="K399" s="1" t="s">
        <v>22985</v>
      </c>
      <c r="L399" s="1" t="s">
        <v>397</v>
      </c>
      <c r="M399" s="1" t="s">
        <v>11930</v>
      </c>
      <c r="N399" s="1" t="s">
        <v>13205</v>
      </c>
      <c r="O399" s="1" t="s">
        <v>397</v>
      </c>
      <c r="P399" s="1" t="s">
        <v>22991</v>
      </c>
      <c r="Q399" s="1" t="s">
        <v>22991</v>
      </c>
      <c r="R399" s="1" t="s">
        <v>13829</v>
      </c>
      <c r="S399" s="1" t="s">
        <v>397</v>
      </c>
      <c r="T399" s="1"/>
      <c r="U399" s="1"/>
      <c r="V399" s="1" t="s">
        <v>13851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14186</v>
      </c>
      <c r="F400" s="1" t="s">
        <v>15277</v>
      </c>
      <c r="G400" s="1" t="s">
        <v>16342</v>
      </c>
      <c r="H400" s="1" t="s">
        <v>17397</v>
      </c>
      <c r="I400" s="1" t="s">
        <v>10289</v>
      </c>
      <c r="J400" s="1"/>
      <c r="K400" s="1" t="s">
        <v>22985</v>
      </c>
      <c r="L400" s="1" t="s">
        <v>398</v>
      </c>
      <c r="M400" s="1" t="s">
        <v>11931</v>
      </c>
      <c r="N400" s="1" t="s">
        <v>13205</v>
      </c>
      <c r="O400" s="1" t="s">
        <v>398</v>
      </c>
      <c r="P400" s="1" t="s">
        <v>22991</v>
      </c>
      <c r="Q400" s="1" t="s">
        <v>22991</v>
      </c>
      <c r="R400" s="1" t="s">
        <v>13829</v>
      </c>
      <c r="S400" s="1" t="s">
        <v>398</v>
      </c>
      <c r="T400" s="1"/>
      <c r="U400" s="1"/>
      <c r="V400" s="1" t="s">
        <v>13851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5445</v>
      </c>
      <c r="G401" s="1" t="s">
        <v>7070</v>
      </c>
      <c r="H401" s="1" t="s">
        <v>8676</v>
      </c>
      <c r="I401" s="1" t="s">
        <v>10290</v>
      </c>
      <c r="J401" s="1"/>
      <c r="K401" s="1" t="s">
        <v>22985</v>
      </c>
      <c r="L401" s="1" t="s">
        <v>399</v>
      </c>
      <c r="M401" s="1" t="s">
        <v>11932</v>
      </c>
      <c r="N401" s="1" t="s">
        <v>13205</v>
      </c>
      <c r="O401" s="1" t="s">
        <v>399</v>
      </c>
      <c r="P401" s="1" t="s">
        <v>22991</v>
      </c>
      <c r="Q401" s="1" t="s">
        <v>22991</v>
      </c>
      <c r="R401" s="1" t="s">
        <v>13829</v>
      </c>
      <c r="S401" s="1" t="s">
        <v>399</v>
      </c>
      <c r="T401" s="1"/>
      <c r="U401" s="1"/>
      <c r="V401" s="1" t="s">
        <v>13851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20283</v>
      </c>
      <c r="F402" s="1" t="s">
        <v>21034</v>
      </c>
      <c r="G402" s="1" t="s">
        <v>21771</v>
      </c>
      <c r="H402" s="1" t="s">
        <v>22492</v>
      </c>
      <c r="I402" s="1" t="s">
        <v>10291</v>
      </c>
      <c r="J402" s="1"/>
      <c r="K402" s="1" t="s">
        <v>22985</v>
      </c>
      <c r="L402" s="1" t="s">
        <v>400</v>
      </c>
      <c r="M402" s="1" t="s">
        <v>11933</v>
      </c>
      <c r="N402" s="1" t="s">
        <v>13205</v>
      </c>
      <c r="O402" s="1" t="s">
        <v>400</v>
      </c>
      <c r="P402" s="1" t="s">
        <v>22991</v>
      </c>
      <c r="Q402" s="1" t="s">
        <v>22991</v>
      </c>
      <c r="R402" s="1" t="s">
        <v>13829</v>
      </c>
      <c r="S402" s="1" t="s">
        <v>400</v>
      </c>
      <c r="T402" s="1"/>
      <c r="U402" s="1"/>
      <c r="V402" s="1" t="s">
        <v>13851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20284</v>
      </c>
      <c r="F403" s="1" t="s">
        <v>21035</v>
      </c>
      <c r="G403" s="1" t="s">
        <v>21772</v>
      </c>
      <c r="H403" s="1" t="s">
        <v>22493</v>
      </c>
      <c r="I403" s="1" t="s">
        <v>10292</v>
      </c>
      <c r="J403" s="1"/>
      <c r="K403" s="1" t="s">
        <v>22985</v>
      </c>
      <c r="L403" s="1" t="s">
        <v>401</v>
      </c>
      <c r="M403" s="1" t="s">
        <v>11934</v>
      </c>
      <c r="N403" s="1" t="s">
        <v>13205</v>
      </c>
      <c r="O403" s="1" t="s">
        <v>401</v>
      </c>
      <c r="P403" s="1" t="s">
        <v>22991</v>
      </c>
      <c r="Q403" s="1" t="s">
        <v>22991</v>
      </c>
      <c r="R403" s="1" t="s">
        <v>13829</v>
      </c>
      <c r="S403" s="1" t="s">
        <v>401</v>
      </c>
      <c r="T403" s="1"/>
      <c r="U403" s="1"/>
      <c r="V403" s="1" t="s">
        <v>13851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20285</v>
      </c>
      <c r="F404" s="1" t="s">
        <v>21036</v>
      </c>
      <c r="G404" s="1" t="s">
        <v>21773</v>
      </c>
      <c r="H404" s="1" t="s">
        <v>22494</v>
      </c>
      <c r="I404" s="1" t="s">
        <v>10293</v>
      </c>
      <c r="J404" s="1"/>
      <c r="K404" s="1" t="s">
        <v>22985</v>
      </c>
      <c r="L404" s="1" t="s">
        <v>402</v>
      </c>
      <c r="M404" s="1" t="s">
        <v>11935</v>
      </c>
      <c r="N404" s="1" t="s">
        <v>13205</v>
      </c>
      <c r="O404" s="1" t="s">
        <v>402</v>
      </c>
      <c r="P404" s="1" t="s">
        <v>22991</v>
      </c>
      <c r="Q404" s="1" t="s">
        <v>22991</v>
      </c>
      <c r="R404" s="1" t="s">
        <v>13829</v>
      </c>
      <c r="S404" s="1" t="s">
        <v>402</v>
      </c>
      <c r="T404" s="1"/>
      <c r="U404" s="1"/>
      <c r="V404" s="1" t="s">
        <v>13851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20286</v>
      </c>
      <c r="F405" s="1" t="s">
        <v>21037</v>
      </c>
      <c r="G405" s="1" t="s">
        <v>21774</v>
      </c>
      <c r="H405" s="1" t="s">
        <v>22495</v>
      </c>
      <c r="I405" s="1" t="s">
        <v>10294</v>
      </c>
      <c r="J405" s="1"/>
      <c r="K405" s="1" t="s">
        <v>22985</v>
      </c>
      <c r="L405" s="1" t="s">
        <v>403</v>
      </c>
      <c r="M405" s="1" t="s">
        <v>11936</v>
      </c>
      <c r="N405" s="1" t="s">
        <v>13205</v>
      </c>
      <c r="O405" s="1" t="s">
        <v>403</v>
      </c>
      <c r="P405" s="1" t="s">
        <v>22991</v>
      </c>
      <c r="Q405" s="1" t="s">
        <v>22991</v>
      </c>
      <c r="R405" s="1" t="s">
        <v>13829</v>
      </c>
      <c r="S405" s="1" t="s">
        <v>403</v>
      </c>
      <c r="T405" s="1"/>
      <c r="U405" s="1"/>
      <c r="V405" s="1" t="s">
        <v>13851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14192</v>
      </c>
      <c r="F406" s="1" t="s">
        <v>15283</v>
      </c>
      <c r="G406" s="1" t="s">
        <v>16348</v>
      </c>
      <c r="H406" s="1" t="s">
        <v>17403</v>
      </c>
      <c r="I406" s="1" t="s">
        <v>10295</v>
      </c>
      <c r="J406" s="1"/>
      <c r="K406" s="1" t="s">
        <v>22985</v>
      </c>
      <c r="L406" s="1" t="s">
        <v>404</v>
      </c>
      <c r="M406" s="1" t="s">
        <v>11937</v>
      </c>
      <c r="N406" s="1" t="s">
        <v>13205</v>
      </c>
      <c r="O406" s="1" t="s">
        <v>404</v>
      </c>
      <c r="P406" s="1" t="s">
        <v>22991</v>
      </c>
      <c r="Q406" s="1" t="s">
        <v>22991</v>
      </c>
      <c r="R406" s="1" t="s">
        <v>13829</v>
      </c>
      <c r="S406" s="1" t="s">
        <v>404</v>
      </c>
      <c r="T406" s="1"/>
      <c r="U406" s="1"/>
      <c r="V406" s="1" t="s">
        <v>13851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20287</v>
      </c>
      <c r="F407" s="1" t="s">
        <v>21038</v>
      </c>
      <c r="G407" s="1" t="s">
        <v>21775</v>
      </c>
      <c r="H407" s="1" t="s">
        <v>22496</v>
      </c>
      <c r="I407" s="1" t="s">
        <v>10296</v>
      </c>
      <c r="J407" s="1"/>
      <c r="K407" s="1" t="s">
        <v>22985</v>
      </c>
      <c r="L407" s="1" t="s">
        <v>405</v>
      </c>
      <c r="M407" s="1" t="s">
        <v>11938</v>
      </c>
      <c r="N407" s="1" t="s">
        <v>13205</v>
      </c>
      <c r="O407" s="1" t="s">
        <v>405</v>
      </c>
      <c r="P407" s="1" t="s">
        <v>22991</v>
      </c>
      <c r="Q407" s="1" t="s">
        <v>22991</v>
      </c>
      <c r="R407" s="1" t="s">
        <v>13829</v>
      </c>
      <c r="S407" s="1" t="s">
        <v>405</v>
      </c>
      <c r="T407" s="1"/>
      <c r="U407" s="1"/>
      <c r="V407" s="1" t="s">
        <v>13851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20288</v>
      </c>
      <c r="F408" s="1" t="s">
        <v>21039</v>
      </c>
      <c r="G408" s="1" t="s">
        <v>21776</v>
      </c>
      <c r="H408" s="1" t="s">
        <v>22497</v>
      </c>
      <c r="I408" s="1" t="s">
        <v>10297</v>
      </c>
      <c r="J408" s="1"/>
      <c r="K408" s="1" t="s">
        <v>22985</v>
      </c>
      <c r="L408" s="1" t="s">
        <v>406</v>
      </c>
      <c r="M408" s="1" t="s">
        <v>11939</v>
      </c>
      <c r="N408" s="1" t="s">
        <v>13205</v>
      </c>
      <c r="O408" s="1" t="s">
        <v>406</v>
      </c>
      <c r="P408" s="1" t="s">
        <v>22991</v>
      </c>
      <c r="Q408" s="1" t="s">
        <v>22991</v>
      </c>
      <c r="R408" s="1" t="s">
        <v>13829</v>
      </c>
      <c r="S408" s="1" t="s">
        <v>406</v>
      </c>
      <c r="T408" s="1"/>
      <c r="U408" s="1"/>
      <c r="V408" s="1" t="s">
        <v>13851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5453</v>
      </c>
      <c r="G409" s="1" t="s">
        <v>7078</v>
      </c>
      <c r="H409" s="1" t="s">
        <v>8674</v>
      </c>
      <c r="I409" s="1" t="s">
        <v>10298</v>
      </c>
      <c r="J409" s="1"/>
      <c r="K409" s="1" t="s">
        <v>22985</v>
      </c>
      <c r="L409" s="1" t="s">
        <v>407</v>
      </c>
      <c r="M409" s="1" t="s">
        <v>11940</v>
      </c>
      <c r="N409" s="1" t="s">
        <v>13205</v>
      </c>
      <c r="O409" s="1" t="s">
        <v>407</v>
      </c>
      <c r="P409" s="1" t="s">
        <v>22991</v>
      </c>
      <c r="Q409" s="1" t="s">
        <v>22991</v>
      </c>
      <c r="R409" s="1" t="s">
        <v>13829</v>
      </c>
      <c r="S409" s="1" t="s">
        <v>407</v>
      </c>
      <c r="T409" s="1"/>
      <c r="U409" s="1"/>
      <c r="V409" s="1" t="s">
        <v>13851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14195</v>
      </c>
      <c r="F410" s="1" t="s">
        <v>15286</v>
      </c>
      <c r="G410" s="1" t="s">
        <v>16351</v>
      </c>
      <c r="H410" s="1" t="s">
        <v>17405</v>
      </c>
      <c r="I410" s="1" t="s">
        <v>10299</v>
      </c>
      <c r="J410" s="1"/>
      <c r="K410" s="1" t="s">
        <v>22985</v>
      </c>
      <c r="L410" s="1" t="s">
        <v>408</v>
      </c>
      <c r="M410" s="1" t="s">
        <v>11941</v>
      </c>
      <c r="N410" s="1" t="s">
        <v>13205</v>
      </c>
      <c r="O410" s="1" t="s">
        <v>408</v>
      </c>
      <c r="P410" s="1" t="s">
        <v>22991</v>
      </c>
      <c r="Q410" s="1" t="s">
        <v>22991</v>
      </c>
      <c r="R410" s="1" t="s">
        <v>13829</v>
      </c>
      <c r="S410" s="1" t="s">
        <v>408</v>
      </c>
      <c r="T410" s="1"/>
      <c r="U410" s="1"/>
      <c r="V410" s="1" t="s">
        <v>13851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7080</v>
      </c>
      <c r="H411" s="1" t="s">
        <v>8685</v>
      </c>
      <c r="I411" s="1" t="s">
        <v>10300</v>
      </c>
      <c r="J411" s="1"/>
      <c r="K411" s="1" t="s">
        <v>22985</v>
      </c>
      <c r="L411" s="1" t="s">
        <v>409</v>
      </c>
      <c r="M411" s="1" t="s">
        <v>11942</v>
      </c>
      <c r="N411" s="1" t="s">
        <v>13205</v>
      </c>
      <c r="O411" s="1" t="s">
        <v>409</v>
      </c>
      <c r="P411" s="1" t="s">
        <v>22991</v>
      </c>
      <c r="Q411" s="1" t="s">
        <v>22991</v>
      </c>
      <c r="R411" s="1" t="s">
        <v>13829</v>
      </c>
      <c r="S411" s="1" t="s">
        <v>409</v>
      </c>
      <c r="T411" s="1"/>
      <c r="U411" s="1"/>
      <c r="V411" s="1" t="s">
        <v>13851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20289</v>
      </c>
      <c r="F412" s="1" t="s">
        <v>21040</v>
      </c>
      <c r="G412" s="1" t="s">
        <v>21777</v>
      </c>
      <c r="H412" s="1" t="s">
        <v>22498</v>
      </c>
      <c r="I412" s="1" t="s">
        <v>10301</v>
      </c>
      <c r="J412" s="1"/>
      <c r="K412" s="1" t="s">
        <v>22985</v>
      </c>
      <c r="L412" s="1" t="s">
        <v>410</v>
      </c>
      <c r="M412" s="1" t="s">
        <v>11943</v>
      </c>
      <c r="N412" s="1" t="s">
        <v>13205</v>
      </c>
      <c r="O412" s="1" t="s">
        <v>410</v>
      </c>
      <c r="P412" s="1" t="s">
        <v>22991</v>
      </c>
      <c r="Q412" s="1" t="s">
        <v>22991</v>
      </c>
      <c r="R412" s="1" t="s">
        <v>13829</v>
      </c>
      <c r="S412" s="1" t="s">
        <v>410</v>
      </c>
      <c r="T412" s="1"/>
      <c r="U412" s="1"/>
      <c r="V412" s="1" t="s">
        <v>13851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14198</v>
      </c>
      <c r="F413" s="1" t="s">
        <v>15289</v>
      </c>
      <c r="G413" s="1" t="s">
        <v>16354</v>
      </c>
      <c r="H413" s="1" t="s">
        <v>17408</v>
      </c>
      <c r="I413" s="1" t="s">
        <v>10302</v>
      </c>
      <c r="J413" s="1"/>
      <c r="K413" s="1" t="s">
        <v>22985</v>
      </c>
      <c r="L413" s="1" t="s">
        <v>411</v>
      </c>
      <c r="M413" s="1" t="s">
        <v>11944</v>
      </c>
      <c r="N413" s="1" t="s">
        <v>13205</v>
      </c>
      <c r="O413" s="1" t="s">
        <v>411</v>
      </c>
      <c r="P413" s="1" t="s">
        <v>22991</v>
      </c>
      <c r="Q413" s="1" t="s">
        <v>22991</v>
      </c>
      <c r="R413" s="1" t="s">
        <v>13829</v>
      </c>
      <c r="S413" s="1" t="s">
        <v>411</v>
      </c>
      <c r="T413" s="1"/>
      <c r="U413" s="1"/>
      <c r="V413" s="1" t="s">
        <v>13851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5458</v>
      </c>
      <c r="G414" s="1" t="s">
        <v>7083</v>
      </c>
      <c r="H414" s="1" t="s">
        <v>8688</v>
      </c>
      <c r="I414" s="1" t="s">
        <v>10303</v>
      </c>
      <c r="J414" s="1"/>
      <c r="K414" s="1" t="s">
        <v>22985</v>
      </c>
      <c r="L414" s="1" t="s">
        <v>412</v>
      </c>
      <c r="M414" s="1" t="s">
        <v>11945</v>
      </c>
      <c r="N414" s="1" t="s">
        <v>13205</v>
      </c>
      <c r="O414" s="1" t="s">
        <v>412</v>
      </c>
      <c r="P414" s="1" t="s">
        <v>22991</v>
      </c>
      <c r="Q414" s="1" t="s">
        <v>22991</v>
      </c>
      <c r="R414" s="1" t="s">
        <v>13829</v>
      </c>
      <c r="S414" s="1" t="s">
        <v>412</v>
      </c>
      <c r="T414" s="1"/>
      <c r="U414" s="1"/>
      <c r="V414" s="1" t="s">
        <v>13851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14199</v>
      </c>
      <c r="F415" s="1" t="s">
        <v>15290</v>
      </c>
      <c r="G415" s="1" t="s">
        <v>16355</v>
      </c>
      <c r="H415" s="1" t="s">
        <v>17409</v>
      </c>
      <c r="I415" s="1" t="s">
        <v>10304</v>
      </c>
      <c r="J415" s="1"/>
      <c r="K415" s="1" t="s">
        <v>22985</v>
      </c>
      <c r="L415" s="1" t="s">
        <v>413</v>
      </c>
      <c r="M415" s="1" t="s">
        <v>11946</v>
      </c>
      <c r="N415" s="1" t="s">
        <v>13205</v>
      </c>
      <c r="O415" s="1" t="s">
        <v>413</v>
      </c>
      <c r="P415" s="1" t="s">
        <v>22991</v>
      </c>
      <c r="Q415" s="1" t="s">
        <v>22991</v>
      </c>
      <c r="R415" s="1" t="s">
        <v>13829</v>
      </c>
      <c r="S415" s="1" t="s">
        <v>413</v>
      </c>
      <c r="T415" s="1"/>
      <c r="U415" s="1"/>
      <c r="V415" s="1" t="s">
        <v>13851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5460</v>
      </c>
      <c r="G416" s="1" t="s">
        <v>7085</v>
      </c>
      <c r="H416" s="1" t="s">
        <v>8690</v>
      </c>
      <c r="I416" s="1" t="s">
        <v>10305</v>
      </c>
      <c r="J416" s="1"/>
      <c r="K416" s="1" t="s">
        <v>22985</v>
      </c>
      <c r="L416" s="1" t="s">
        <v>414</v>
      </c>
      <c r="M416" s="1" t="s">
        <v>11947</v>
      </c>
      <c r="N416" s="1" t="s">
        <v>13205</v>
      </c>
      <c r="O416" s="1" t="s">
        <v>414</v>
      </c>
      <c r="P416" s="1" t="s">
        <v>22991</v>
      </c>
      <c r="Q416" s="1" t="s">
        <v>22991</v>
      </c>
      <c r="R416" s="1" t="s">
        <v>13829</v>
      </c>
      <c r="S416" s="1" t="s">
        <v>414</v>
      </c>
      <c r="T416" s="1"/>
      <c r="U416" s="1"/>
      <c r="V416" s="1" t="s">
        <v>13851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20290</v>
      </c>
      <c r="F417" s="1" t="s">
        <v>21041</v>
      </c>
      <c r="G417" s="1" t="s">
        <v>21778</v>
      </c>
      <c r="H417" s="1" t="s">
        <v>22499</v>
      </c>
      <c r="I417" s="1" t="s">
        <v>10306</v>
      </c>
      <c r="J417" s="1"/>
      <c r="K417" s="1" t="s">
        <v>22985</v>
      </c>
      <c r="L417" s="1" t="s">
        <v>415</v>
      </c>
      <c r="M417" s="1" t="s">
        <v>11948</v>
      </c>
      <c r="N417" s="1" t="s">
        <v>13205</v>
      </c>
      <c r="O417" s="1" t="s">
        <v>415</v>
      </c>
      <c r="P417" s="1" t="s">
        <v>22991</v>
      </c>
      <c r="Q417" s="1" t="s">
        <v>22991</v>
      </c>
      <c r="R417" s="1" t="s">
        <v>13829</v>
      </c>
      <c r="S417" s="1" t="s">
        <v>415</v>
      </c>
      <c r="T417" s="1"/>
      <c r="U417" s="1"/>
      <c r="V417" s="1" t="s">
        <v>13851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14202</v>
      </c>
      <c r="F418" s="1" t="s">
        <v>15293</v>
      </c>
      <c r="G418" s="1" t="s">
        <v>16358</v>
      </c>
      <c r="H418" s="1" t="s">
        <v>17412</v>
      </c>
      <c r="I418" s="1" t="s">
        <v>10307</v>
      </c>
      <c r="J418" s="1"/>
      <c r="K418" s="1" t="s">
        <v>22985</v>
      </c>
      <c r="L418" s="1" t="s">
        <v>416</v>
      </c>
      <c r="M418" s="1" t="s">
        <v>11949</v>
      </c>
      <c r="N418" s="1" t="s">
        <v>13205</v>
      </c>
      <c r="O418" s="1" t="s">
        <v>416</v>
      </c>
      <c r="P418" s="1" t="s">
        <v>22991</v>
      </c>
      <c r="Q418" s="1" t="s">
        <v>22991</v>
      </c>
      <c r="R418" s="1" t="s">
        <v>13829</v>
      </c>
      <c r="S418" s="1" t="s">
        <v>416</v>
      </c>
      <c r="T418" s="1"/>
      <c r="U418" s="1"/>
      <c r="V418" s="1" t="s">
        <v>13851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20291</v>
      </c>
      <c r="F419" s="1" t="s">
        <v>21042</v>
      </c>
      <c r="G419" s="1" t="s">
        <v>21779</v>
      </c>
      <c r="H419" s="1" t="s">
        <v>22500</v>
      </c>
      <c r="I419" s="1" t="s">
        <v>10308</v>
      </c>
      <c r="J419" s="1"/>
      <c r="K419" s="1" t="s">
        <v>22985</v>
      </c>
      <c r="L419" s="1" t="s">
        <v>417</v>
      </c>
      <c r="M419" s="1" t="s">
        <v>11950</v>
      </c>
      <c r="N419" s="1" t="s">
        <v>13205</v>
      </c>
      <c r="O419" s="1" t="s">
        <v>417</v>
      </c>
      <c r="P419" s="1" t="s">
        <v>22992</v>
      </c>
      <c r="Q419" s="1" t="s">
        <v>23162</v>
      </c>
      <c r="R419" s="1" t="s">
        <v>13829</v>
      </c>
      <c r="S419" s="1" t="s">
        <v>417</v>
      </c>
      <c r="T419" s="1" t="s">
        <v>23716</v>
      </c>
      <c r="U419" s="1"/>
      <c r="V419" s="1" t="s">
        <v>13851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7089</v>
      </c>
      <c r="H420" s="1" t="s">
        <v>8694</v>
      </c>
      <c r="I420" s="1" t="s">
        <v>10309</v>
      </c>
      <c r="J420" s="1"/>
      <c r="K420" s="1" t="s">
        <v>22985</v>
      </c>
      <c r="L420" s="1" t="s">
        <v>418</v>
      </c>
      <c r="M420" s="1" t="s">
        <v>11951</v>
      </c>
      <c r="N420" s="1" t="s">
        <v>13205</v>
      </c>
      <c r="O420" s="1" t="s">
        <v>418</v>
      </c>
      <c r="P420" s="1" t="s">
        <v>22992</v>
      </c>
      <c r="Q420" s="1" t="s">
        <v>23163</v>
      </c>
      <c r="R420" s="1" t="s">
        <v>13829</v>
      </c>
      <c r="S420" s="1" t="s">
        <v>418</v>
      </c>
      <c r="T420" s="1"/>
      <c r="U420" s="1"/>
      <c r="V420" s="1" t="s">
        <v>13851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20292</v>
      </c>
      <c r="F421" s="1" t="s">
        <v>21043</v>
      </c>
      <c r="G421" s="1" t="s">
        <v>21780</v>
      </c>
      <c r="H421" s="1" t="s">
        <v>22501</v>
      </c>
      <c r="I421" s="1" t="s">
        <v>10310</v>
      </c>
      <c r="J421" s="1"/>
      <c r="K421" s="1" t="s">
        <v>22985</v>
      </c>
      <c r="L421" s="1" t="s">
        <v>419</v>
      </c>
      <c r="M421" s="1" t="s">
        <v>11952</v>
      </c>
      <c r="N421" s="1" t="s">
        <v>13205</v>
      </c>
      <c r="O421" s="1" t="s">
        <v>419</v>
      </c>
      <c r="P421" s="1" t="s">
        <v>22992</v>
      </c>
      <c r="Q421" s="1" t="s">
        <v>23164</v>
      </c>
      <c r="R421" s="1" t="s">
        <v>13829</v>
      </c>
      <c r="S421" s="1" t="s">
        <v>419</v>
      </c>
      <c r="T421" s="1"/>
      <c r="U421" s="1"/>
      <c r="V421" s="1" t="s">
        <v>13851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20293</v>
      </c>
      <c r="F422" s="1" t="s">
        <v>21044</v>
      </c>
      <c r="G422" s="1" t="s">
        <v>21781</v>
      </c>
      <c r="H422" s="1" t="s">
        <v>22502</v>
      </c>
      <c r="I422" s="1" t="s">
        <v>10311</v>
      </c>
      <c r="J422" s="1"/>
      <c r="K422" s="1" t="s">
        <v>22985</v>
      </c>
      <c r="L422" s="1" t="s">
        <v>420</v>
      </c>
      <c r="M422" s="1" t="s">
        <v>11953</v>
      </c>
      <c r="N422" s="1" t="s">
        <v>13205</v>
      </c>
      <c r="O422" s="1" t="s">
        <v>420</v>
      </c>
      <c r="P422" s="1" t="s">
        <v>22992</v>
      </c>
      <c r="Q422" s="1" t="s">
        <v>23165</v>
      </c>
      <c r="R422" s="1" t="s">
        <v>13829</v>
      </c>
      <c r="S422" s="1" t="s">
        <v>420</v>
      </c>
      <c r="T422" s="1"/>
      <c r="U422" s="1"/>
      <c r="V422" s="1" t="s">
        <v>13851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20294</v>
      </c>
      <c r="F423" s="1" t="s">
        <v>21045</v>
      </c>
      <c r="G423" s="1" t="s">
        <v>21782</v>
      </c>
      <c r="H423" s="1" t="s">
        <v>22503</v>
      </c>
      <c r="I423" s="1" t="s">
        <v>10312</v>
      </c>
      <c r="J423" s="1"/>
      <c r="K423" s="1" t="s">
        <v>22985</v>
      </c>
      <c r="L423" s="1" t="s">
        <v>421</v>
      </c>
      <c r="M423" s="1" t="s">
        <v>11954</v>
      </c>
      <c r="N423" s="1" t="s">
        <v>13205</v>
      </c>
      <c r="O423" s="1" t="s">
        <v>421</v>
      </c>
      <c r="P423" s="1" t="s">
        <v>22992</v>
      </c>
      <c r="Q423" s="1" t="s">
        <v>23166</v>
      </c>
      <c r="R423" s="1" t="s">
        <v>13829</v>
      </c>
      <c r="S423" s="1" t="s">
        <v>421</v>
      </c>
      <c r="T423" s="1"/>
      <c r="U423" s="1"/>
      <c r="V423" s="1" t="s">
        <v>13851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20295</v>
      </c>
      <c r="F424" s="1" t="s">
        <v>21046</v>
      </c>
      <c r="G424" s="1" t="s">
        <v>21783</v>
      </c>
      <c r="H424" s="1" t="s">
        <v>22504</v>
      </c>
      <c r="I424" s="1" t="s">
        <v>10313</v>
      </c>
      <c r="J424" s="1"/>
      <c r="K424" s="1" t="s">
        <v>22985</v>
      </c>
      <c r="L424" s="1" t="s">
        <v>422</v>
      </c>
      <c r="M424" s="1" t="s">
        <v>11955</v>
      </c>
      <c r="N424" s="1" t="s">
        <v>13205</v>
      </c>
      <c r="O424" s="1" t="s">
        <v>422</v>
      </c>
      <c r="P424" s="1" t="s">
        <v>22992</v>
      </c>
      <c r="Q424" s="1" t="s">
        <v>23167</v>
      </c>
      <c r="R424" s="1" t="s">
        <v>13829</v>
      </c>
      <c r="S424" s="1" t="s">
        <v>422</v>
      </c>
      <c r="T424" s="1"/>
      <c r="U424" s="1"/>
      <c r="V424" s="1" t="s">
        <v>13851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20296</v>
      </c>
      <c r="F425" s="1" t="s">
        <v>21047</v>
      </c>
      <c r="G425" s="1" t="s">
        <v>21784</v>
      </c>
      <c r="H425" s="1" t="s">
        <v>22505</v>
      </c>
      <c r="I425" s="1" t="s">
        <v>10314</v>
      </c>
      <c r="J425" s="1"/>
      <c r="K425" s="1" t="s">
        <v>22985</v>
      </c>
      <c r="L425" s="1" t="s">
        <v>423</v>
      </c>
      <c r="M425" s="1" t="s">
        <v>11956</v>
      </c>
      <c r="N425" s="1" t="s">
        <v>13205</v>
      </c>
      <c r="O425" s="1" t="s">
        <v>423</v>
      </c>
      <c r="P425" s="1" t="s">
        <v>22992</v>
      </c>
      <c r="Q425" s="1" t="s">
        <v>23168</v>
      </c>
      <c r="R425" s="1" t="s">
        <v>13829</v>
      </c>
      <c r="S425" s="1" t="s">
        <v>423</v>
      </c>
      <c r="T425" s="1"/>
      <c r="U425" s="1"/>
      <c r="V425" s="1" t="s">
        <v>13851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20297</v>
      </c>
      <c r="F426" s="1" t="s">
        <v>21048</v>
      </c>
      <c r="G426" s="1" t="s">
        <v>21785</v>
      </c>
      <c r="H426" s="1" t="s">
        <v>22506</v>
      </c>
      <c r="I426" s="1" t="s">
        <v>10315</v>
      </c>
      <c r="J426" s="1"/>
      <c r="K426" s="1" t="s">
        <v>22985</v>
      </c>
      <c r="L426" s="1" t="s">
        <v>424</v>
      </c>
      <c r="M426" s="1" t="s">
        <v>11957</v>
      </c>
      <c r="N426" s="1" t="s">
        <v>13205</v>
      </c>
      <c r="O426" s="1" t="s">
        <v>424</v>
      </c>
      <c r="P426" s="1" t="s">
        <v>22992</v>
      </c>
      <c r="Q426" s="1" t="s">
        <v>23169</v>
      </c>
      <c r="R426" s="1" t="s">
        <v>13829</v>
      </c>
      <c r="S426" s="1" t="s">
        <v>424</v>
      </c>
      <c r="T426" s="1"/>
      <c r="U426" s="1"/>
      <c r="V426" s="1" t="s">
        <v>13851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20298</v>
      </c>
      <c r="F427" s="1" t="s">
        <v>21049</v>
      </c>
      <c r="G427" s="1" t="s">
        <v>21786</v>
      </c>
      <c r="H427" s="1" t="s">
        <v>22507</v>
      </c>
      <c r="I427" s="1" t="s">
        <v>10316</v>
      </c>
      <c r="J427" s="1"/>
      <c r="K427" s="1" t="s">
        <v>22985</v>
      </c>
      <c r="L427" s="1" t="s">
        <v>425</v>
      </c>
      <c r="M427" s="1" t="s">
        <v>11958</v>
      </c>
      <c r="N427" s="1" t="s">
        <v>13205</v>
      </c>
      <c r="O427" s="1" t="s">
        <v>425</v>
      </c>
      <c r="P427" s="1" t="s">
        <v>22992</v>
      </c>
      <c r="Q427" s="1" t="s">
        <v>23170</v>
      </c>
      <c r="R427" s="1" t="s">
        <v>13829</v>
      </c>
      <c r="S427" s="1" t="s">
        <v>425</v>
      </c>
      <c r="T427" s="1"/>
      <c r="U427" s="1"/>
      <c r="V427" s="1" t="s">
        <v>13851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14209</v>
      </c>
      <c r="F428" s="1" t="s">
        <v>14209</v>
      </c>
      <c r="G428" s="1" t="s">
        <v>16365</v>
      </c>
      <c r="H428" s="1" t="s">
        <v>16365</v>
      </c>
      <c r="I428" s="1" t="s">
        <v>10317</v>
      </c>
      <c r="J428" s="1"/>
      <c r="K428" s="1" t="s">
        <v>22985</v>
      </c>
      <c r="L428" s="1" t="s">
        <v>426</v>
      </c>
      <c r="M428" s="1" t="s">
        <v>11959</v>
      </c>
      <c r="N428" s="1" t="s">
        <v>13205</v>
      </c>
      <c r="O428" s="1" t="s">
        <v>426</v>
      </c>
      <c r="P428" s="1" t="s">
        <v>22992</v>
      </c>
      <c r="Q428" s="1" t="s">
        <v>23171</v>
      </c>
      <c r="R428" s="1" t="s">
        <v>13829</v>
      </c>
      <c r="S428" s="1" t="s">
        <v>426</v>
      </c>
      <c r="T428" s="1"/>
      <c r="U428" s="1"/>
      <c r="V428" s="1" t="s">
        <v>13851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20299</v>
      </c>
      <c r="F429" s="1" t="s">
        <v>21050</v>
      </c>
      <c r="G429" s="1" t="s">
        <v>21787</v>
      </c>
      <c r="H429" s="1" t="s">
        <v>22508</v>
      </c>
      <c r="I429" s="1" t="s">
        <v>10318</v>
      </c>
      <c r="J429" s="1"/>
      <c r="K429" s="1" t="s">
        <v>22985</v>
      </c>
      <c r="L429" s="1" t="s">
        <v>427</v>
      </c>
      <c r="M429" s="1" t="s">
        <v>11960</v>
      </c>
      <c r="N429" s="1" t="s">
        <v>13205</v>
      </c>
      <c r="O429" s="1" t="s">
        <v>427</v>
      </c>
      <c r="P429" s="1" t="s">
        <v>22992</v>
      </c>
      <c r="Q429" s="1" t="s">
        <v>23172</v>
      </c>
      <c r="R429" s="1" t="s">
        <v>13829</v>
      </c>
      <c r="S429" s="1" t="s">
        <v>427</v>
      </c>
      <c r="T429" s="1"/>
      <c r="U429" s="1"/>
      <c r="V429" s="1" t="s">
        <v>13851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20300</v>
      </c>
      <c r="F430" s="1" t="s">
        <v>21051</v>
      </c>
      <c r="G430" s="1" t="s">
        <v>21788</v>
      </c>
      <c r="H430" s="1" t="s">
        <v>22509</v>
      </c>
      <c r="I430" s="1" t="s">
        <v>10319</v>
      </c>
      <c r="J430" s="1"/>
      <c r="K430" s="1" t="s">
        <v>22985</v>
      </c>
      <c r="L430" s="1" t="s">
        <v>428</v>
      </c>
      <c r="M430" s="1" t="s">
        <v>11961</v>
      </c>
      <c r="N430" s="1" t="s">
        <v>13205</v>
      </c>
      <c r="O430" s="1" t="s">
        <v>428</v>
      </c>
      <c r="P430" s="1" t="s">
        <v>22992</v>
      </c>
      <c r="Q430" s="1" t="s">
        <v>23173</v>
      </c>
      <c r="R430" s="1" t="s">
        <v>13829</v>
      </c>
      <c r="S430" s="1" t="s">
        <v>428</v>
      </c>
      <c r="T430" s="1"/>
      <c r="U430" s="1"/>
      <c r="V430" s="1" t="s">
        <v>13851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20301</v>
      </c>
      <c r="F431" s="1" t="s">
        <v>20301</v>
      </c>
      <c r="G431" s="1" t="s">
        <v>21789</v>
      </c>
      <c r="H431" s="1" t="s">
        <v>22510</v>
      </c>
      <c r="I431" s="1" t="s">
        <v>10320</v>
      </c>
      <c r="J431" s="1"/>
      <c r="K431" s="1" t="s">
        <v>22985</v>
      </c>
      <c r="L431" s="1" t="s">
        <v>429</v>
      </c>
      <c r="M431" s="1" t="s">
        <v>11962</v>
      </c>
      <c r="N431" s="1" t="s">
        <v>13205</v>
      </c>
      <c r="O431" s="1" t="s">
        <v>429</v>
      </c>
      <c r="P431" s="1" t="s">
        <v>22992</v>
      </c>
      <c r="Q431" s="1" t="s">
        <v>23174</v>
      </c>
      <c r="R431" s="1" t="s">
        <v>13829</v>
      </c>
      <c r="S431" s="1" t="s">
        <v>429</v>
      </c>
      <c r="T431" s="1"/>
      <c r="U431" s="1"/>
      <c r="V431" s="1" t="s">
        <v>13851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7101</v>
      </c>
      <c r="H432" s="1" t="s">
        <v>8705</v>
      </c>
      <c r="I432" s="1" t="s">
        <v>10321</v>
      </c>
      <c r="J432" s="1"/>
      <c r="K432" s="1" t="s">
        <v>22985</v>
      </c>
      <c r="L432" s="1" t="s">
        <v>430</v>
      </c>
      <c r="M432" s="1" t="s">
        <v>11963</v>
      </c>
      <c r="N432" s="1" t="s">
        <v>13205</v>
      </c>
      <c r="O432" s="1" t="s">
        <v>430</v>
      </c>
      <c r="P432" s="1" t="s">
        <v>22992</v>
      </c>
      <c r="Q432" s="1" t="s">
        <v>23175</v>
      </c>
      <c r="R432" s="1" t="s">
        <v>13829</v>
      </c>
      <c r="S432" s="1" t="s">
        <v>430</v>
      </c>
      <c r="T432" s="1"/>
      <c r="U432" s="1"/>
      <c r="V432" s="1" t="s">
        <v>13851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20302</v>
      </c>
      <c r="F433" s="1" t="s">
        <v>21052</v>
      </c>
      <c r="G433" s="1" t="s">
        <v>21790</v>
      </c>
      <c r="H433" s="1" t="s">
        <v>22511</v>
      </c>
      <c r="I433" s="1" t="s">
        <v>10322</v>
      </c>
      <c r="J433" s="1"/>
      <c r="K433" s="1" t="s">
        <v>22985</v>
      </c>
      <c r="L433" s="1" t="s">
        <v>431</v>
      </c>
      <c r="M433" s="1" t="s">
        <v>11964</v>
      </c>
      <c r="N433" s="1" t="s">
        <v>13205</v>
      </c>
      <c r="O433" s="1" t="s">
        <v>431</v>
      </c>
      <c r="P433" s="1" t="s">
        <v>22992</v>
      </c>
      <c r="Q433" s="1" t="s">
        <v>23176</v>
      </c>
      <c r="R433" s="1" t="s">
        <v>13829</v>
      </c>
      <c r="S433" s="1" t="s">
        <v>431</v>
      </c>
      <c r="T433" s="1"/>
      <c r="U433" s="1"/>
      <c r="V433" s="1" t="s">
        <v>13851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7103</v>
      </c>
      <c r="H434" s="1" t="s">
        <v>8707</v>
      </c>
      <c r="I434" s="1" t="s">
        <v>10323</v>
      </c>
      <c r="J434" s="1"/>
      <c r="K434" s="1" t="s">
        <v>22985</v>
      </c>
      <c r="L434" s="1" t="s">
        <v>432</v>
      </c>
      <c r="M434" s="1" t="s">
        <v>11965</v>
      </c>
      <c r="N434" s="1" t="s">
        <v>13205</v>
      </c>
      <c r="O434" s="1" t="s">
        <v>432</v>
      </c>
      <c r="P434" s="1" t="s">
        <v>22992</v>
      </c>
      <c r="Q434" s="1" t="s">
        <v>23177</v>
      </c>
      <c r="R434" s="1" t="s">
        <v>13829</v>
      </c>
      <c r="S434" s="1" t="s">
        <v>432</v>
      </c>
      <c r="T434" s="1"/>
      <c r="U434" s="1"/>
      <c r="V434" s="1" t="s">
        <v>13851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20303</v>
      </c>
      <c r="F435" s="1" t="s">
        <v>21053</v>
      </c>
      <c r="G435" s="1" t="s">
        <v>21791</v>
      </c>
      <c r="H435" s="1" t="s">
        <v>22512</v>
      </c>
      <c r="I435" s="1" t="s">
        <v>10324</v>
      </c>
      <c r="J435" s="1"/>
      <c r="K435" s="1" t="s">
        <v>22985</v>
      </c>
      <c r="L435" s="1" t="s">
        <v>433</v>
      </c>
      <c r="M435" s="1" t="s">
        <v>11966</v>
      </c>
      <c r="N435" s="1" t="s">
        <v>13205</v>
      </c>
      <c r="O435" s="1" t="s">
        <v>433</v>
      </c>
      <c r="P435" s="1" t="s">
        <v>22992</v>
      </c>
      <c r="Q435" s="1" t="s">
        <v>23178</v>
      </c>
      <c r="R435" s="1" t="s">
        <v>13829</v>
      </c>
      <c r="S435" s="1" t="s">
        <v>433</v>
      </c>
      <c r="T435" s="1"/>
      <c r="U435" s="1"/>
      <c r="V435" s="1" t="s">
        <v>13851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7105</v>
      </c>
      <c r="H436" s="1" t="s">
        <v>8709</v>
      </c>
      <c r="I436" s="1" t="s">
        <v>10325</v>
      </c>
      <c r="J436" s="1"/>
      <c r="K436" s="1" t="s">
        <v>22985</v>
      </c>
      <c r="L436" s="1" t="s">
        <v>434</v>
      </c>
      <c r="M436" s="1" t="s">
        <v>11967</v>
      </c>
      <c r="N436" s="1" t="s">
        <v>13205</v>
      </c>
      <c r="O436" s="1" t="s">
        <v>434</v>
      </c>
      <c r="P436" s="1" t="s">
        <v>22992</v>
      </c>
      <c r="Q436" s="1" t="s">
        <v>23179</v>
      </c>
      <c r="R436" s="1" t="s">
        <v>13829</v>
      </c>
      <c r="S436" s="1" t="s">
        <v>434</v>
      </c>
      <c r="T436" s="1"/>
      <c r="U436" s="1"/>
      <c r="V436" s="1" t="s">
        <v>13851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14217</v>
      </c>
      <c r="F437" s="1" t="s">
        <v>15306</v>
      </c>
      <c r="G437" s="1" t="s">
        <v>16373</v>
      </c>
      <c r="H437" s="1" t="s">
        <v>17426</v>
      </c>
      <c r="I437" s="1" t="s">
        <v>10326</v>
      </c>
      <c r="J437" s="1"/>
      <c r="K437" s="1" t="s">
        <v>22985</v>
      </c>
      <c r="L437" s="1" t="s">
        <v>435</v>
      </c>
      <c r="M437" s="1" t="s">
        <v>11968</v>
      </c>
      <c r="N437" s="1" t="s">
        <v>13205</v>
      </c>
      <c r="O437" s="1" t="s">
        <v>435</v>
      </c>
      <c r="P437" s="1" t="s">
        <v>22992</v>
      </c>
      <c r="Q437" s="1" t="s">
        <v>23180</v>
      </c>
      <c r="R437" s="1" t="s">
        <v>13829</v>
      </c>
      <c r="S437" s="1" t="s">
        <v>435</v>
      </c>
      <c r="T437" s="1"/>
      <c r="U437" s="1"/>
      <c r="V437" s="1" t="s">
        <v>13851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20304</v>
      </c>
      <c r="F438" s="1" t="s">
        <v>21054</v>
      </c>
      <c r="G438" s="1" t="s">
        <v>21792</v>
      </c>
      <c r="H438" s="1" t="s">
        <v>22513</v>
      </c>
      <c r="I438" s="1" t="s">
        <v>10327</v>
      </c>
      <c r="J438" s="1"/>
      <c r="K438" s="1" t="s">
        <v>22985</v>
      </c>
      <c r="L438" s="1" t="s">
        <v>436</v>
      </c>
      <c r="M438" s="1" t="s">
        <v>11969</v>
      </c>
      <c r="N438" s="1" t="s">
        <v>13205</v>
      </c>
      <c r="O438" s="1" t="s">
        <v>436</v>
      </c>
      <c r="P438" s="1" t="s">
        <v>22992</v>
      </c>
      <c r="Q438" s="1" t="s">
        <v>23181</v>
      </c>
      <c r="R438" s="1" t="s">
        <v>13829</v>
      </c>
      <c r="S438" s="1" t="s">
        <v>436</v>
      </c>
      <c r="T438" s="1"/>
      <c r="U438" s="1"/>
      <c r="V438" s="1" t="s">
        <v>13851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20305</v>
      </c>
      <c r="F439" s="1" t="s">
        <v>21055</v>
      </c>
      <c r="G439" s="1" t="s">
        <v>21793</v>
      </c>
      <c r="H439" s="1" t="s">
        <v>22514</v>
      </c>
      <c r="I439" s="1" t="s">
        <v>10328</v>
      </c>
      <c r="J439" s="1"/>
      <c r="K439" s="1" t="s">
        <v>22985</v>
      </c>
      <c r="L439" s="1" t="s">
        <v>437</v>
      </c>
      <c r="M439" s="1" t="s">
        <v>11970</v>
      </c>
      <c r="N439" s="1" t="s">
        <v>13205</v>
      </c>
      <c r="O439" s="1" t="s">
        <v>437</v>
      </c>
      <c r="P439" s="1" t="s">
        <v>22992</v>
      </c>
      <c r="Q439" s="1" t="s">
        <v>23182</v>
      </c>
      <c r="R439" s="1" t="s">
        <v>13829</v>
      </c>
      <c r="S439" s="1" t="s">
        <v>437</v>
      </c>
      <c r="T439" s="1"/>
      <c r="U439" s="1"/>
      <c r="V439" s="1" t="s">
        <v>13851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7109</v>
      </c>
      <c r="H440" s="1" t="s">
        <v>8713</v>
      </c>
      <c r="I440" s="1" t="s">
        <v>10329</v>
      </c>
      <c r="J440" s="1"/>
      <c r="K440" s="1" t="s">
        <v>22985</v>
      </c>
      <c r="L440" s="1" t="s">
        <v>438</v>
      </c>
      <c r="M440" s="1" t="s">
        <v>11971</v>
      </c>
      <c r="N440" s="1" t="s">
        <v>13205</v>
      </c>
      <c r="O440" s="1" t="s">
        <v>438</v>
      </c>
      <c r="P440" s="1" t="s">
        <v>22992</v>
      </c>
      <c r="Q440" s="1" t="s">
        <v>23183</v>
      </c>
      <c r="R440" s="1" t="s">
        <v>13829</v>
      </c>
      <c r="S440" s="1" t="s">
        <v>438</v>
      </c>
      <c r="T440" s="1"/>
      <c r="U440" s="1"/>
      <c r="V440" s="1" t="s">
        <v>13851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14220</v>
      </c>
      <c r="F441" s="1" t="s">
        <v>15309</v>
      </c>
      <c r="G441" s="1" t="s">
        <v>16376</v>
      </c>
      <c r="H441" s="1" t="s">
        <v>17429</v>
      </c>
      <c r="I441" s="1" t="s">
        <v>10330</v>
      </c>
      <c r="J441" s="1"/>
      <c r="K441" s="1" t="s">
        <v>22985</v>
      </c>
      <c r="L441" s="1" t="s">
        <v>439</v>
      </c>
      <c r="M441" s="1" t="s">
        <v>11972</v>
      </c>
      <c r="N441" s="1" t="s">
        <v>13205</v>
      </c>
      <c r="O441" s="1" t="s">
        <v>439</v>
      </c>
      <c r="P441" s="1" t="s">
        <v>22992</v>
      </c>
      <c r="Q441" s="1" t="s">
        <v>23184</v>
      </c>
      <c r="R441" s="1" t="s">
        <v>13829</v>
      </c>
      <c r="S441" s="1" t="s">
        <v>439</v>
      </c>
      <c r="T441" s="1"/>
      <c r="U441" s="1"/>
      <c r="V441" s="1" t="s">
        <v>13851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20306</v>
      </c>
      <c r="F442" s="1" t="s">
        <v>21056</v>
      </c>
      <c r="G442" s="1" t="s">
        <v>21794</v>
      </c>
      <c r="H442" s="1" t="s">
        <v>22515</v>
      </c>
      <c r="I442" s="1" t="s">
        <v>10331</v>
      </c>
      <c r="J442" s="1"/>
      <c r="K442" s="1" t="s">
        <v>22985</v>
      </c>
      <c r="L442" s="1" t="s">
        <v>440</v>
      </c>
      <c r="M442" s="1" t="s">
        <v>11973</v>
      </c>
      <c r="N442" s="1" t="s">
        <v>13205</v>
      </c>
      <c r="O442" s="1" t="s">
        <v>440</v>
      </c>
      <c r="P442" s="1" t="s">
        <v>22992</v>
      </c>
      <c r="Q442" s="1" t="s">
        <v>23185</v>
      </c>
      <c r="R442" s="1" t="s">
        <v>13829</v>
      </c>
      <c r="S442" s="1" t="s">
        <v>440</v>
      </c>
      <c r="T442" s="1"/>
      <c r="U442" s="1"/>
      <c r="V442" s="1" t="s">
        <v>13851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20307</v>
      </c>
      <c r="F443" s="1" t="s">
        <v>21057</v>
      </c>
      <c r="G443" s="1" t="s">
        <v>21795</v>
      </c>
      <c r="H443" s="1" t="s">
        <v>22516</v>
      </c>
      <c r="I443" s="1" t="s">
        <v>10332</v>
      </c>
      <c r="J443" s="1"/>
      <c r="K443" s="1" t="s">
        <v>22985</v>
      </c>
      <c r="L443" s="1" t="s">
        <v>441</v>
      </c>
      <c r="M443" s="1" t="s">
        <v>11974</v>
      </c>
      <c r="N443" s="1" t="s">
        <v>13205</v>
      </c>
      <c r="O443" s="1" t="s">
        <v>441</v>
      </c>
      <c r="P443" s="1" t="s">
        <v>22992</v>
      </c>
      <c r="Q443" s="1" t="s">
        <v>23186</v>
      </c>
      <c r="R443" s="1" t="s">
        <v>13829</v>
      </c>
      <c r="S443" s="1" t="s">
        <v>441</v>
      </c>
      <c r="T443" s="1"/>
      <c r="U443" s="1"/>
      <c r="V443" s="1" t="s">
        <v>13851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20308</v>
      </c>
      <c r="F444" s="1" t="s">
        <v>21058</v>
      </c>
      <c r="G444" s="1" t="s">
        <v>21796</v>
      </c>
      <c r="H444" s="1" t="s">
        <v>22517</v>
      </c>
      <c r="I444" s="1" t="s">
        <v>10333</v>
      </c>
      <c r="J444" s="1"/>
      <c r="K444" s="1" t="s">
        <v>22985</v>
      </c>
      <c r="L444" s="1" t="s">
        <v>442</v>
      </c>
      <c r="M444" s="1" t="s">
        <v>11975</v>
      </c>
      <c r="N444" s="1" t="s">
        <v>13205</v>
      </c>
      <c r="O444" s="1" t="s">
        <v>442</v>
      </c>
      <c r="P444" s="1" t="s">
        <v>22992</v>
      </c>
      <c r="Q444" s="1" t="s">
        <v>23187</v>
      </c>
      <c r="R444" s="1" t="s">
        <v>13829</v>
      </c>
      <c r="S444" s="1" t="s">
        <v>442</v>
      </c>
      <c r="T444" s="1"/>
      <c r="U444" s="1"/>
      <c r="V444" s="1" t="s">
        <v>13851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20309</v>
      </c>
      <c r="F445" s="1" t="s">
        <v>21059</v>
      </c>
      <c r="G445" s="1" t="s">
        <v>21797</v>
      </c>
      <c r="H445" s="1" t="s">
        <v>22518</v>
      </c>
      <c r="I445" s="1" t="s">
        <v>10334</v>
      </c>
      <c r="J445" s="1"/>
      <c r="K445" s="1" t="s">
        <v>22985</v>
      </c>
      <c r="L445" s="1" t="s">
        <v>443</v>
      </c>
      <c r="M445" s="1" t="s">
        <v>11976</v>
      </c>
      <c r="N445" s="1" t="s">
        <v>13205</v>
      </c>
      <c r="O445" s="1" t="s">
        <v>443</v>
      </c>
      <c r="P445" s="1" t="s">
        <v>22992</v>
      </c>
      <c r="Q445" s="1" t="s">
        <v>23188</v>
      </c>
      <c r="R445" s="1" t="s">
        <v>13829</v>
      </c>
      <c r="S445" s="1" t="s">
        <v>443</v>
      </c>
      <c r="T445" s="1"/>
      <c r="U445" s="1"/>
      <c r="V445" s="1" t="s">
        <v>13851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20310</v>
      </c>
      <c r="F446" s="1" t="s">
        <v>21060</v>
      </c>
      <c r="G446" s="1" t="s">
        <v>21798</v>
      </c>
      <c r="H446" s="1" t="s">
        <v>22519</v>
      </c>
      <c r="I446" s="1" t="s">
        <v>10335</v>
      </c>
      <c r="J446" s="1"/>
      <c r="K446" s="1" t="s">
        <v>22985</v>
      </c>
      <c r="L446" s="1" t="s">
        <v>444</v>
      </c>
      <c r="M446" s="1" t="s">
        <v>11977</v>
      </c>
      <c r="N446" s="1" t="s">
        <v>13205</v>
      </c>
      <c r="O446" s="1" t="s">
        <v>444</v>
      </c>
      <c r="P446" s="1" t="s">
        <v>22992</v>
      </c>
      <c r="Q446" s="1" t="s">
        <v>23189</v>
      </c>
      <c r="R446" s="1" t="s">
        <v>13829</v>
      </c>
      <c r="S446" s="1" t="s">
        <v>444</v>
      </c>
      <c r="T446" s="1"/>
      <c r="U446" s="1"/>
      <c r="V446" s="1" t="s">
        <v>13851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20311</v>
      </c>
      <c r="F447" s="1" t="s">
        <v>21061</v>
      </c>
      <c r="G447" s="1" t="s">
        <v>21799</v>
      </c>
      <c r="H447" s="1" t="s">
        <v>22520</v>
      </c>
      <c r="I447" s="1" t="s">
        <v>10336</v>
      </c>
      <c r="J447" s="1"/>
      <c r="K447" s="1" t="s">
        <v>22985</v>
      </c>
      <c r="L447" s="1" t="s">
        <v>445</v>
      </c>
      <c r="M447" s="1" t="s">
        <v>11978</v>
      </c>
      <c r="N447" s="1" t="s">
        <v>13205</v>
      </c>
      <c r="O447" s="1" t="s">
        <v>445</v>
      </c>
      <c r="P447" s="1" t="s">
        <v>22992</v>
      </c>
      <c r="Q447" s="1" t="s">
        <v>23190</v>
      </c>
      <c r="R447" s="1" t="s">
        <v>13829</v>
      </c>
      <c r="S447" s="1" t="s">
        <v>445</v>
      </c>
      <c r="T447" s="1"/>
      <c r="U447" s="1"/>
      <c r="V447" s="1" t="s">
        <v>13851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20312</v>
      </c>
      <c r="F448" s="1" t="s">
        <v>21062</v>
      </c>
      <c r="G448" s="1" t="s">
        <v>21800</v>
      </c>
      <c r="H448" s="1" t="s">
        <v>22521</v>
      </c>
      <c r="I448" s="1" t="s">
        <v>10337</v>
      </c>
      <c r="J448" s="1"/>
      <c r="K448" s="1" t="s">
        <v>22985</v>
      </c>
      <c r="L448" s="1" t="s">
        <v>446</v>
      </c>
      <c r="M448" s="1" t="s">
        <v>11979</v>
      </c>
      <c r="N448" s="1" t="s">
        <v>13205</v>
      </c>
      <c r="O448" s="1" t="s">
        <v>446</v>
      </c>
      <c r="P448" s="1" t="s">
        <v>22992</v>
      </c>
      <c r="Q448" s="1" t="s">
        <v>23191</v>
      </c>
      <c r="R448" s="1" t="s">
        <v>13829</v>
      </c>
      <c r="S448" s="1" t="s">
        <v>446</v>
      </c>
      <c r="T448" s="1"/>
      <c r="U448" s="1"/>
      <c r="V448" s="1" t="s">
        <v>13851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14226</v>
      </c>
      <c r="F449" s="1" t="s">
        <v>15315</v>
      </c>
      <c r="G449" s="1" t="s">
        <v>16382</v>
      </c>
      <c r="H449" s="1" t="s">
        <v>17435</v>
      </c>
      <c r="I449" s="1" t="s">
        <v>10213</v>
      </c>
      <c r="J449" s="1"/>
      <c r="K449" s="1" t="s">
        <v>22985</v>
      </c>
      <c r="L449" s="1" t="s">
        <v>447</v>
      </c>
      <c r="M449" s="1" t="s">
        <v>11980</v>
      </c>
      <c r="N449" s="1" t="s">
        <v>13205</v>
      </c>
      <c r="O449" s="1" t="s">
        <v>447</v>
      </c>
      <c r="P449" s="1" t="s">
        <v>22992</v>
      </c>
      <c r="Q449" s="1" t="s">
        <v>23192</v>
      </c>
      <c r="R449" s="1" t="s">
        <v>13829</v>
      </c>
      <c r="S449" s="1" t="s">
        <v>447</v>
      </c>
      <c r="T449" s="1"/>
      <c r="U449" s="1"/>
      <c r="V449" s="1" t="s">
        <v>13851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14227</v>
      </c>
      <c r="F450" s="1" t="s">
        <v>15316</v>
      </c>
      <c r="G450" s="1" t="s">
        <v>16383</v>
      </c>
      <c r="H450" s="1" t="s">
        <v>17436</v>
      </c>
      <c r="I450" s="1" t="s">
        <v>10338</v>
      </c>
      <c r="J450" s="1"/>
      <c r="K450" s="1" t="s">
        <v>22985</v>
      </c>
      <c r="L450" s="1" t="s">
        <v>448</v>
      </c>
      <c r="M450" s="1" t="s">
        <v>11981</v>
      </c>
      <c r="N450" s="1" t="s">
        <v>13205</v>
      </c>
      <c r="O450" s="1" t="s">
        <v>448</v>
      </c>
      <c r="P450" s="1" t="s">
        <v>22992</v>
      </c>
      <c r="Q450" s="1" t="s">
        <v>23193</v>
      </c>
      <c r="R450" s="1" t="s">
        <v>13829</v>
      </c>
      <c r="S450" s="1" t="s">
        <v>448</v>
      </c>
      <c r="T450" s="1"/>
      <c r="U450" s="1"/>
      <c r="V450" s="1" t="s">
        <v>13851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20313</v>
      </c>
      <c r="F451" s="1" t="s">
        <v>21063</v>
      </c>
      <c r="G451" s="1" t="s">
        <v>21801</v>
      </c>
      <c r="H451" s="1" t="s">
        <v>22517</v>
      </c>
      <c r="I451" s="1" t="s">
        <v>10339</v>
      </c>
      <c r="J451" s="1"/>
      <c r="K451" s="1" t="s">
        <v>22985</v>
      </c>
      <c r="L451" s="1" t="s">
        <v>449</v>
      </c>
      <c r="M451" s="1" t="s">
        <v>11982</v>
      </c>
      <c r="N451" s="1" t="s">
        <v>13205</v>
      </c>
      <c r="O451" s="1" t="s">
        <v>449</v>
      </c>
      <c r="P451" s="1" t="s">
        <v>22992</v>
      </c>
      <c r="Q451" s="1" t="s">
        <v>23187</v>
      </c>
      <c r="R451" s="1" t="s">
        <v>13829</v>
      </c>
      <c r="S451" s="1" t="s">
        <v>449</v>
      </c>
      <c r="T451" s="1"/>
      <c r="U451" s="1"/>
      <c r="V451" s="1" t="s">
        <v>13851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20314</v>
      </c>
      <c r="F452" s="1" t="s">
        <v>21064</v>
      </c>
      <c r="G452" s="1" t="s">
        <v>21802</v>
      </c>
      <c r="H452" s="1" t="s">
        <v>22522</v>
      </c>
      <c r="I452" s="1" t="s">
        <v>10340</v>
      </c>
      <c r="J452" s="1"/>
      <c r="K452" s="1" t="s">
        <v>22985</v>
      </c>
      <c r="L452" s="1" t="s">
        <v>450</v>
      </c>
      <c r="M452" s="1" t="s">
        <v>11983</v>
      </c>
      <c r="N452" s="1" t="s">
        <v>13205</v>
      </c>
      <c r="O452" s="1" t="s">
        <v>450</v>
      </c>
      <c r="P452" s="1" t="s">
        <v>22992</v>
      </c>
      <c r="Q452" s="1" t="s">
        <v>23194</v>
      </c>
      <c r="R452" s="1" t="s">
        <v>13829</v>
      </c>
      <c r="S452" s="1" t="s">
        <v>450</v>
      </c>
      <c r="T452" s="1"/>
      <c r="U452" s="1"/>
      <c r="V452" s="1" t="s">
        <v>13851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7122</v>
      </c>
      <c r="H453" s="1" t="s">
        <v>8725</v>
      </c>
      <c r="I453" s="1" t="s">
        <v>10341</v>
      </c>
      <c r="J453" s="1"/>
      <c r="K453" s="1" t="s">
        <v>22985</v>
      </c>
      <c r="L453" s="1" t="s">
        <v>451</v>
      </c>
      <c r="M453" s="1" t="s">
        <v>11984</v>
      </c>
      <c r="N453" s="1" t="s">
        <v>13205</v>
      </c>
      <c r="O453" s="1" t="s">
        <v>451</v>
      </c>
      <c r="P453" s="1" t="s">
        <v>22992</v>
      </c>
      <c r="Q453" s="1" t="s">
        <v>23195</v>
      </c>
      <c r="R453" s="1" t="s">
        <v>13829</v>
      </c>
      <c r="S453" s="1" t="s">
        <v>451</v>
      </c>
      <c r="T453" s="1"/>
      <c r="U453" s="1"/>
      <c r="V453" s="1" t="s">
        <v>13851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20315</v>
      </c>
      <c r="F454" s="1" t="s">
        <v>21065</v>
      </c>
      <c r="G454" s="1" t="s">
        <v>21803</v>
      </c>
      <c r="H454" s="1" t="s">
        <v>22523</v>
      </c>
      <c r="I454" s="1" t="s">
        <v>10342</v>
      </c>
      <c r="J454" s="1"/>
      <c r="K454" s="1" t="s">
        <v>22985</v>
      </c>
      <c r="L454" s="1" t="s">
        <v>452</v>
      </c>
      <c r="M454" s="1" t="s">
        <v>11985</v>
      </c>
      <c r="N454" s="1" t="s">
        <v>13205</v>
      </c>
      <c r="O454" s="1" t="s">
        <v>452</v>
      </c>
      <c r="P454" s="1" t="s">
        <v>22992</v>
      </c>
      <c r="Q454" s="1" t="s">
        <v>23196</v>
      </c>
      <c r="R454" s="1" t="s">
        <v>13829</v>
      </c>
      <c r="S454" s="1" t="s">
        <v>452</v>
      </c>
      <c r="T454" s="1"/>
      <c r="U454" s="1"/>
      <c r="V454" s="1" t="s">
        <v>13851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20316</v>
      </c>
      <c r="F455" s="1" t="s">
        <v>21066</v>
      </c>
      <c r="G455" s="1" t="s">
        <v>21804</v>
      </c>
      <c r="H455" s="1" t="s">
        <v>22524</v>
      </c>
      <c r="I455" s="1" t="s">
        <v>10343</v>
      </c>
      <c r="J455" s="1"/>
      <c r="K455" s="1" t="s">
        <v>22985</v>
      </c>
      <c r="L455" s="1" t="s">
        <v>453</v>
      </c>
      <c r="M455" s="1" t="s">
        <v>11986</v>
      </c>
      <c r="N455" s="1" t="s">
        <v>13205</v>
      </c>
      <c r="O455" s="1" t="s">
        <v>453</v>
      </c>
      <c r="P455" s="1" t="s">
        <v>22992</v>
      </c>
      <c r="Q455" s="1" t="s">
        <v>23197</v>
      </c>
      <c r="R455" s="1" t="s">
        <v>13829</v>
      </c>
      <c r="S455" s="1" t="s">
        <v>453</v>
      </c>
      <c r="T455" s="1"/>
      <c r="U455" s="1"/>
      <c r="V455" s="1" t="s">
        <v>13851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20317</v>
      </c>
      <c r="F456" s="1" t="s">
        <v>21067</v>
      </c>
      <c r="G456" s="1" t="s">
        <v>21805</v>
      </c>
      <c r="H456" s="1" t="s">
        <v>22525</v>
      </c>
      <c r="I456" s="1" t="s">
        <v>10344</v>
      </c>
      <c r="J456" s="1"/>
      <c r="K456" s="1" t="s">
        <v>22985</v>
      </c>
      <c r="L456" s="1" t="s">
        <v>454</v>
      </c>
      <c r="M456" s="1" t="s">
        <v>11987</v>
      </c>
      <c r="N456" s="1" t="s">
        <v>13205</v>
      </c>
      <c r="O456" s="1" t="s">
        <v>454</v>
      </c>
      <c r="P456" s="1" t="s">
        <v>22992</v>
      </c>
      <c r="Q456" s="1" t="s">
        <v>23198</v>
      </c>
      <c r="R456" s="1" t="s">
        <v>13829</v>
      </c>
      <c r="S456" s="1" t="s">
        <v>454</v>
      </c>
      <c r="T456" s="1"/>
      <c r="U456" s="1"/>
      <c r="V456" s="1" t="s">
        <v>13851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7126</v>
      </c>
      <c r="H457" s="1" t="s">
        <v>8729</v>
      </c>
      <c r="I457" s="1" t="s">
        <v>10345</v>
      </c>
      <c r="J457" s="1"/>
      <c r="K457" s="1" t="s">
        <v>22985</v>
      </c>
      <c r="L457" s="1" t="s">
        <v>455</v>
      </c>
      <c r="M457" s="1" t="s">
        <v>11988</v>
      </c>
      <c r="N457" s="1" t="s">
        <v>13205</v>
      </c>
      <c r="O457" s="1" t="s">
        <v>455</v>
      </c>
      <c r="P457" s="1" t="s">
        <v>22992</v>
      </c>
      <c r="Q457" s="1" t="s">
        <v>23199</v>
      </c>
      <c r="R457" s="1" t="s">
        <v>13829</v>
      </c>
      <c r="S457" s="1" t="s">
        <v>455</v>
      </c>
      <c r="T457" s="1"/>
      <c r="U457" s="1"/>
      <c r="V457" s="1" t="s">
        <v>13851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20318</v>
      </c>
      <c r="F458" s="1" t="s">
        <v>21068</v>
      </c>
      <c r="G458" s="1" t="s">
        <v>21806</v>
      </c>
      <c r="H458" s="1" t="s">
        <v>22526</v>
      </c>
      <c r="I458" s="1" t="s">
        <v>10346</v>
      </c>
      <c r="J458" s="1"/>
      <c r="K458" s="1" t="s">
        <v>22985</v>
      </c>
      <c r="L458" s="1" t="s">
        <v>456</v>
      </c>
      <c r="M458" s="1" t="s">
        <v>11989</v>
      </c>
      <c r="N458" s="1" t="s">
        <v>13205</v>
      </c>
      <c r="O458" s="1" t="s">
        <v>456</v>
      </c>
      <c r="P458" s="1" t="s">
        <v>22992</v>
      </c>
      <c r="Q458" s="1" t="s">
        <v>23200</v>
      </c>
      <c r="R458" s="1" t="s">
        <v>13829</v>
      </c>
      <c r="S458" s="1" t="s">
        <v>456</v>
      </c>
      <c r="T458" s="1"/>
      <c r="U458" s="1"/>
      <c r="V458" s="1" t="s">
        <v>13851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20319</v>
      </c>
      <c r="F459" s="1" t="s">
        <v>21069</v>
      </c>
      <c r="G459" s="1" t="s">
        <v>21807</v>
      </c>
      <c r="H459" s="1" t="s">
        <v>22527</v>
      </c>
      <c r="I459" s="1" t="s">
        <v>10347</v>
      </c>
      <c r="J459" s="1"/>
      <c r="K459" s="1" t="s">
        <v>22985</v>
      </c>
      <c r="L459" s="1" t="s">
        <v>457</v>
      </c>
      <c r="M459" s="1" t="s">
        <v>11990</v>
      </c>
      <c r="N459" s="1" t="s">
        <v>13205</v>
      </c>
      <c r="O459" s="1" t="s">
        <v>457</v>
      </c>
      <c r="P459" s="1" t="s">
        <v>22992</v>
      </c>
      <c r="Q459" s="1" t="s">
        <v>23201</v>
      </c>
      <c r="R459" s="1" t="s">
        <v>13829</v>
      </c>
      <c r="S459" s="1" t="s">
        <v>457</v>
      </c>
      <c r="T459" s="1"/>
      <c r="U459" s="1"/>
      <c r="V459" s="1" t="s">
        <v>13851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14235</v>
      </c>
      <c r="F460" s="1" t="s">
        <v>14235</v>
      </c>
      <c r="G460" s="1" t="s">
        <v>16391</v>
      </c>
      <c r="H460" s="1" t="s">
        <v>17442</v>
      </c>
      <c r="I460" s="1" t="s">
        <v>10348</v>
      </c>
      <c r="J460" s="1"/>
      <c r="K460" s="1" t="s">
        <v>22985</v>
      </c>
      <c r="L460" s="1" t="s">
        <v>458</v>
      </c>
      <c r="M460" s="1" t="s">
        <v>11991</v>
      </c>
      <c r="N460" s="1" t="s">
        <v>13205</v>
      </c>
      <c r="O460" s="1" t="s">
        <v>458</v>
      </c>
      <c r="P460" s="1" t="s">
        <v>22992</v>
      </c>
      <c r="Q460" s="1" t="s">
        <v>23202</v>
      </c>
      <c r="R460" s="1" t="s">
        <v>13829</v>
      </c>
      <c r="S460" s="1" t="s">
        <v>458</v>
      </c>
      <c r="T460" s="1"/>
      <c r="U460" s="1"/>
      <c r="V460" s="1" t="s">
        <v>13851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20320</v>
      </c>
      <c r="F461" s="1" t="s">
        <v>21070</v>
      </c>
      <c r="G461" s="1" t="s">
        <v>21808</v>
      </c>
      <c r="H461" s="1" t="s">
        <v>22528</v>
      </c>
      <c r="I461" s="1" t="s">
        <v>10349</v>
      </c>
      <c r="J461" s="1"/>
      <c r="K461" s="1" t="s">
        <v>22985</v>
      </c>
      <c r="L461" s="1" t="s">
        <v>459</v>
      </c>
      <c r="M461" s="1" t="s">
        <v>11992</v>
      </c>
      <c r="N461" s="1" t="s">
        <v>13205</v>
      </c>
      <c r="O461" s="1" t="s">
        <v>459</v>
      </c>
      <c r="P461" s="1" t="s">
        <v>22992</v>
      </c>
      <c r="Q461" s="1" t="s">
        <v>23203</v>
      </c>
      <c r="R461" s="1" t="s">
        <v>13829</v>
      </c>
      <c r="S461" s="1" t="s">
        <v>459</v>
      </c>
      <c r="T461" s="1"/>
      <c r="U461" s="1"/>
      <c r="V461" s="1" t="s">
        <v>13851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20321</v>
      </c>
      <c r="F462" s="1" t="s">
        <v>21071</v>
      </c>
      <c r="G462" s="1" t="s">
        <v>21809</v>
      </c>
      <c r="H462" s="1" t="s">
        <v>22529</v>
      </c>
      <c r="I462" s="1" t="s">
        <v>10350</v>
      </c>
      <c r="J462" s="1"/>
      <c r="K462" s="1" t="s">
        <v>22985</v>
      </c>
      <c r="L462" s="1" t="s">
        <v>460</v>
      </c>
      <c r="M462" s="1" t="s">
        <v>11993</v>
      </c>
      <c r="N462" s="1" t="s">
        <v>13205</v>
      </c>
      <c r="O462" s="1" t="s">
        <v>460</v>
      </c>
      <c r="P462" s="1" t="s">
        <v>22992</v>
      </c>
      <c r="Q462" s="1" t="s">
        <v>23204</v>
      </c>
      <c r="R462" s="1" t="s">
        <v>13829</v>
      </c>
      <c r="S462" s="1" t="s">
        <v>460</v>
      </c>
      <c r="T462" s="1"/>
      <c r="U462" s="1"/>
      <c r="V462" s="1" t="s">
        <v>13851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20322</v>
      </c>
      <c r="F463" s="1" t="s">
        <v>21072</v>
      </c>
      <c r="G463" s="1" t="s">
        <v>21810</v>
      </c>
      <c r="H463" s="1" t="s">
        <v>22530</v>
      </c>
      <c r="I463" s="1" t="s">
        <v>10351</v>
      </c>
      <c r="J463" s="1"/>
      <c r="K463" s="1" t="s">
        <v>22985</v>
      </c>
      <c r="L463" s="1" t="s">
        <v>461</v>
      </c>
      <c r="M463" s="1" t="s">
        <v>11994</v>
      </c>
      <c r="N463" s="1" t="s">
        <v>13205</v>
      </c>
      <c r="O463" s="1" t="s">
        <v>461</v>
      </c>
      <c r="P463" s="1" t="s">
        <v>22992</v>
      </c>
      <c r="Q463" s="1" t="s">
        <v>23205</v>
      </c>
      <c r="R463" s="1" t="s">
        <v>13829</v>
      </c>
      <c r="S463" s="1" t="s">
        <v>461</v>
      </c>
      <c r="T463" s="1"/>
      <c r="U463" s="1"/>
      <c r="V463" s="1" t="s">
        <v>13851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14238</v>
      </c>
      <c r="F464" s="1" t="s">
        <v>15326</v>
      </c>
      <c r="G464" s="1" t="s">
        <v>16394</v>
      </c>
      <c r="H464" s="1" t="s">
        <v>17445</v>
      </c>
      <c r="I464" s="1" t="s">
        <v>10352</v>
      </c>
      <c r="J464" s="1"/>
      <c r="K464" s="1" t="s">
        <v>22985</v>
      </c>
      <c r="L464" s="1" t="s">
        <v>462</v>
      </c>
      <c r="M464" s="1" t="s">
        <v>11995</v>
      </c>
      <c r="N464" s="1" t="s">
        <v>13205</v>
      </c>
      <c r="O464" s="1" t="s">
        <v>462</v>
      </c>
      <c r="P464" s="1" t="s">
        <v>22992</v>
      </c>
      <c r="Q464" s="1" t="s">
        <v>23206</v>
      </c>
      <c r="R464" s="1" t="s">
        <v>13829</v>
      </c>
      <c r="S464" s="1" t="s">
        <v>462</v>
      </c>
      <c r="T464" s="1"/>
      <c r="U464" s="1"/>
      <c r="V464" s="1" t="s">
        <v>13851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20323</v>
      </c>
      <c r="F465" s="1" t="s">
        <v>21073</v>
      </c>
      <c r="G465" s="1" t="s">
        <v>21811</v>
      </c>
      <c r="H465" s="1" t="s">
        <v>22531</v>
      </c>
      <c r="I465" s="1" t="s">
        <v>10353</v>
      </c>
      <c r="J465" s="1"/>
      <c r="K465" s="1" t="s">
        <v>22985</v>
      </c>
      <c r="L465" s="1" t="s">
        <v>463</v>
      </c>
      <c r="M465" s="1" t="s">
        <v>11996</v>
      </c>
      <c r="N465" s="1" t="s">
        <v>13205</v>
      </c>
      <c r="O465" s="1" t="s">
        <v>463</v>
      </c>
      <c r="P465" s="1" t="s">
        <v>22992</v>
      </c>
      <c r="Q465" s="1" t="s">
        <v>23207</v>
      </c>
      <c r="R465" s="1" t="s">
        <v>13829</v>
      </c>
      <c r="S465" s="1" t="s">
        <v>463</v>
      </c>
      <c r="T465" s="1"/>
      <c r="U465" s="1"/>
      <c r="V465" s="1" t="s">
        <v>13851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20324</v>
      </c>
      <c r="F466" s="1" t="s">
        <v>21074</v>
      </c>
      <c r="G466" s="1" t="s">
        <v>21812</v>
      </c>
      <c r="H466" s="1" t="s">
        <v>22532</v>
      </c>
      <c r="I466" s="1" t="s">
        <v>10354</v>
      </c>
      <c r="J466" s="1"/>
      <c r="K466" s="1" t="s">
        <v>22985</v>
      </c>
      <c r="L466" s="1" t="s">
        <v>464</v>
      </c>
      <c r="M466" s="1" t="s">
        <v>11997</v>
      </c>
      <c r="N466" s="1" t="s">
        <v>13205</v>
      </c>
      <c r="O466" s="1" t="s">
        <v>464</v>
      </c>
      <c r="P466" s="1" t="s">
        <v>22992</v>
      </c>
      <c r="Q466" s="1" t="s">
        <v>23208</v>
      </c>
      <c r="R466" s="1" t="s">
        <v>13829</v>
      </c>
      <c r="S466" s="1" t="s">
        <v>464</v>
      </c>
      <c r="T466" s="1"/>
      <c r="U466" s="1"/>
      <c r="V466" s="1" t="s">
        <v>13851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5508</v>
      </c>
      <c r="G467" s="1" t="s">
        <v>7136</v>
      </c>
      <c r="H467" s="1" t="s">
        <v>8738</v>
      </c>
      <c r="I467" s="1" t="s">
        <v>10355</v>
      </c>
      <c r="J467" s="1"/>
      <c r="K467" s="1" t="s">
        <v>22985</v>
      </c>
      <c r="L467" s="1" t="s">
        <v>465</v>
      </c>
      <c r="M467" s="1" t="s">
        <v>11998</v>
      </c>
      <c r="N467" s="1" t="s">
        <v>13205</v>
      </c>
      <c r="O467" s="1" t="s">
        <v>465</v>
      </c>
      <c r="P467" s="1" t="s">
        <v>22992</v>
      </c>
      <c r="Q467" s="1" t="s">
        <v>23209</v>
      </c>
      <c r="R467" s="1" t="s">
        <v>13829</v>
      </c>
      <c r="S467" s="1" t="s">
        <v>465</v>
      </c>
      <c r="T467" s="1"/>
      <c r="U467" s="1"/>
      <c r="V467" s="1" t="s">
        <v>13851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20325</v>
      </c>
      <c r="F468" s="1" t="s">
        <v>21075</v>
      </c>
      <c r="G468" s="1" t="s">
        <v>21813</v>
      </c>
      <c r="H468" s="1" t="s">
        <v>22533</v>
      </c>
      <c r="I468" s="1" t="s">
        <v>10356</v>
      </c>
      <c r="J468" s="1"/>
      <c r="K468" s="1" t="s">
        <v>22985</v>
      </c>
      <c r="L468" s="1" t="s">
        <v>466</v>
      </c>
      <c r="M468" s="1" t="s">
        <v>11999</v>
      </c>
      <c r="N468" s="1" t="s">
        <v>13205</v>
      </c>
      <c r="O468" s="1" t="s">
        <v>466</v>
      </c>
      <c r="P468" s="1" t="s">
        <v>22992</v>
      </c>
      <c r="Q468" s="1" t="s">
        <v>23210</v>
      </c>
      <c r="R468" s="1" t="s">
        <v>13829</v>
      </c>
      <c r="S468" s="1" t="s">
        <v>466</v>
      </c>
      <c r="T468" s="1"/>
      <c r="U468" s="1"/>
      <c r="V468" s="1" t="s">
        <v>13851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20326</v>
      </c>
      <c r="F469" s="1" t="s">
        <v>21076</v>
      </c>
      <c r="G469" s="1" t="s">
        <v>21814</v>
      </c>
      <c r="H469" s="1" t="s">
        <v>22534</v>
      </c>
      <c r="I469" s="1" t="s">
        <v>10357</v>
      </c>
      <c r="J469" s="1"/>
      <c r="K469" s="1" t="s">
        <v>22985</v>
      </c>
      <c r="L469" s="1" t="s">
        <v>467</v>
      </c>
      <c r="M469" s="1" t="s">
        <v>12000</v>
      </c>
      <c r="N469" s="1" t="s">
        <v>13205</v>
      </c>
      <c r="O469" s="1" t="s">
        <v>467</v>
      </c>
      <c r="P469" s="1" t="s">
        <v>22992</v>
      </c>
      <c r="Q469" s="1" t="s">
        <v>23211</v>
      </c>
      <c r="R469" s="1" t="s">
        <v>13829</v>
      </c>
      <c r="S469" s="1" t="s">
        <v>467</v>
      </c>
      <c r="T469" s="1"/>
      <c r="U469" s="1"/>
      <c r="V469" s="1" t="s">
        <v>13851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20327</v>
      </c>
      <c r="F470" s="1" t="s">
        <v>21077</v>
      </c>
      <c r="G470" s="1" t="s">
        <v>21815</v>
      </c>
      <c r="H470" s="1" t="s">
        <v>22535</v>
      </c>
      <c r="I470" s="1" t="s">
        <v>10358</v>
      </c>
      <c r="J470" s="1"/>
      <c r="K470" s="1" t="s">
        <v>22985</v>
      </c>
      <c r="L470" s="1" t="s">
        <v>468</v>
      </c>
      <c r="M470" s="1" t="s">
        <v>12001</v>
      </c>
      <c r="N470" s="1" t="s">
        <v>13205</v>
      </c>
      <c r="O470" s="1" t="s">
        <v>468</v>
      </c>
      <c r="P470" s="1" t="s">
        <v>22992</v>
      </c>
      <c r="Q470" s="1" t="s">
        <v>23212</v>
      </c>
      <c r="R470" s="1" t="s">
        <v>13829</v>
      </c>
      <c r="S470" s="1" t="s">
        <v>468</v>
      </c>
      <c r="T470" s="1"/>
      <c r="U470" s="1"/>
      <c r="V470" s="1" t="s">
        <v>13851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20328</v>
      </c>
      <c r="F471" s="1" t="s">
        <v>21078</v>
      </c>
      <c r="G471" s="1" t="s">
        <v>21816</v>
      </c>
      <c r="H471" s="1" t="s">
        <v>22536</v>
      </c>
      <c r="I471" s="1" t="s">
        <v>10359</v>
      </c>
      <c r="J471" s="1"/>
      <c r="K471" s="1" t="s">
        <v>22985</v>
      </c>
      <c r="L471" s="1" t="s">
        <v>469</v>
      </c>
      <c r="M471" s="1" t="s">
        <v>12002</v>
      </c>
      <c r="N471" s="1" t="s">
        <v>13205</v>
      </c>
      <c r="O471" s="1" t="s">
        <v>469</v>
      </c>
      <c r="P471" s="1" t="s">
        <v>22992</v>
      </c>
      <c r="Q471" s="1" t="s">
        <v>23213</v>
      </c>
      <c r="R471" s="1" t="s">
        <v>13829</v>
      </c>
      <c r="S471" s="1" t="s">
        <v>469</v>
      </c>
      <c r="T471" s="1"/>
      <c r="U471" s="1"/>
      <c r="V471" s="1" t="s">
        <v>13851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20329</v>
      </c>
      <c r="F472" s="1" t="s">
        <v>21079</v>
      </c>
      <c r="G472" s="1" t="s">
        <v>20329</v>
      </c>
      <c r="H472" s="1" t="s">
        <v>22537</v>
      </c>
      <c r="I472" s="1" t="s">
        <v>10360</v>
      </c>
      <c r="J472" s="1"/>
      <c r="K472" s="1" t="s">
        <v>22985</v>
      </c>
      <c r="L472" s="1" t="s">
        <v>470</v>
      </c>
      <c r="M472" s="1" t="s">
        <v>12003</v>
      </c>
      <c r="N472" s="1" t="s">
        <v>13205</v>
      </c>
      <c r="O472" s="1" t="s">
        <v>470</v>
      </c>
      <c r="P472" s="1" t="s">
        <v>22992</v>
      </c>
      <c r="Q472" s="1" t="s">
        <v>23214</v>
      </c>
      <c r="R472" s="1" t="s">
        <v>13829</v>
      </c>
      <c r="S472" s="1" t="s">
        <v>470</v>
      </c>
      <c r="T472" s="1"/>
      <c r="U472" s="1"/>
      <c r="V472" s="1" t="s">
        <v>13851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20330</v>
      </c>
      <c r="F473" s="1" t="s">
        <v>21080</v>
      </c>
      <c r="G473" s="1" t="s">
        <v>21817</v>
      </c>
      <c r="H473" s="1" t="s">
        <v>22538</v>
      </c>
      <c r="I473" s="1" t="s">
        <v>10361</v>
      </c>
      <c r="J473" s="1"/>
      <c r="K473" s="1" t="s">
        <v>22985</v>
      </c>
      <c r="L473" s="1" t="s">
        <v>471</v>
      </c>
      <c r="M473" s="1" t="s">
        <v>12004</v>
      </c>
      <c r="N473" s="1" t="s">
        <v>13205</v>
      </c>
      <c r="O473" s="1" t="s">
        <v>471</v>
      </c>
      <c r="P473" s="1" t="s">
        <v>22992</v>
      </c>
      <c r="Q473" s="1" t="s">
        <v>23215</v>
      </c>
      <c r="R473" s="1" t="s">
        <v>13829</v>
      </c>
      <c r="S473" s="1" t="s">
        <v>471</v>
      </c>
      <c r="T473" s="1"/>
      <c r="U473" s="1"/>
      <c r="V473" s="1" t="s">
        <v>13851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20331</v>
      </c>
      <c r="F474" s="1" t="s">
        <v>21081</v>
      </c>
      <c r="G474" s="1" t="s">
        <v>21818</v>
      </c>
      <c r="H474" s="1" t="s">
        <v>22539</v>
      </c>
      <c r="I474" s="1" t="s">
        <v>10362</v>
      </c>
      <c r="J474" s="1"/>
      <c r="K474" s="1" t="s">
        <v>22985</v>
      </c>
      <c r="L474" s="1" t="s">
        <v>472</v>
      </c>
      <c r="M474" s="1" t="s">
        <v>12005</v>
      </c>
      <c r="N474" s="1" t="s">
        <v>13205</v>
      </c>
      <c r="O474" s="1" t="s">
        <v>472</v>
      </c>
      <c r="P474" s="1" t="s">
        <v>22992</v>
      </c>
      <c r="Q474" s="1" t="s">
        <v>23216</v>
      </c>
      <c r="R474" s="1" t="s">
        <v>13829</v>
      </c>
      <c r="S474" s="1" t="s">
        <v>472</v>
      </c>
      <c r="T474" s="1"/>
      <c r="U474" s="1"/>
      <c r="V474" s="1" t="s">
        <v>13851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5516</v>
      </c>
      <c r="G475" s="1" t="s">
        <v>7143</v>
      </c>
      <c r="H475" s="1" t="s">
        <v>8746</v>
      </c>
      <c r="I475" s="1" t="s">
        <v>10363</v>
      </c>
      <c r="J475" s="1"/>
      <c r="K475" s="1" t="s">
        <v>22985</v>
      </c>
      <c r="L475" s="1" t="s">
        <v>473</v>
      </c>
      <c r="M475" s="1" t="s">
        <v>12006</v>
      </c>
      <c r="N475" s="1" t="s">
        <v>13205</v>
      </c>
      <c r="O475" s="1" t="s">
        <v>473</v>
      </c>
      <c r="P475" s="1" t="s">
        <v>22992</v>
      </c>
      <c r="Q475" s="1" t="s">
        <v>23217</v>
      </c>
      <c r="R475" s="1" t="s">
        <v>13829</v>
      </c>
      <c r="S475" s="1" t="s">
        <v>473</v>
      </c>
      <c r="T475" s="1"/>
      <c r="U475" s="1"/>
      <c r="V475" s="1" t="s">
        <v>13851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5517</v>
      </c>
      <c r="G476" s="1" t="s">
        <v>7144</v>
      </c>
      <c r="H476" s="1" t="s">
        <v>8747</v>
      </c>
      <c r="I476" s="1" t="s">
        <v>10364</v>
      </c>
      <c r="J476" s="1"/>
      <c r="K476" s="1" t="s">
        <v>22985</v>
      </c>
      <c r="L476" s="1" t="s">
        <v>474</v>
      </c>
      <c r="M476" s="1" t="s">
        <v>12007</v>
      </c>
      <c r="N476" s="1" t="s">
        <v>13205</v>
      </c>
      <c r="O476" s="1" t="s">
        <v>474</v>
      </c>
      <c r="P476" s="1" t="s">
        <v>22992</v>
      </c>
      <c r="Q476" s="1" t="s">
        <v>23218</v>
      </c>
      <c r="R476" s="1" t="s">
        <v>13829</v>
      </c>
      <c r="S476" s="1" t="s">
        <v>474</v>
      </c>
      <c r="T476" s="1"/>
      <c r="U476" s="1"/>
      <c r="V476" s="1" t="s">
        <v>13851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20332</v>
      </c>
      <c r="F477" s="1" t="s">
        <v>21082</v>
      </c>
      <c r="G477" s="1" t="s">
        <v>21819</v>
      </c>
      <c r="H477" s="1" t="s">
        <v>22540</v>
      </c>
      <c r="I477" s="1" t="s">
        <v>10365</v>
      </c>
      <c r="J477" s="1"/>
      <c r="K477" s="1" t="s">
        <v>22985</v>
      </c>
      <c r="L477" s="1" t="s">
        <v>475</v>
      </c>
      <c r="M477" s="1" t="s">
        <v>12008</v>
      </c>
      <c r="N477" s="1" t="s">
        <v>13205</v>
      </c>
      <c r="O477" s="1" t="s">
        <v>475</v>
      </c>
      <c r="P477" s="1" t="s">
        <v>22992</v>
      </c>
      <c r="Q477" s="1" t="s">
        <v>23219</v>
      </c>
      <c r="R477" s="1" t="s">
        <v>13829</v>
      </c>
      <c r="S477" s="1" t="s">
        <v>475</v>
      </c>
      <c r="T477" s="1"/>
      <c r="U477" s="1"/>
      <c r="V477" s="1" t="s">
        <v>13851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14249</v>
      </c>
      <c r="F478" s="1" t="s">
        <v>15337</v>
      </c>
      <c r="G478" s="1" t="s">
        <v>16405</v>
      </c>
      <c r="H478" s="1" t="s">
        <v>17456</v>
      </c>
      <c r="I478" s="1" t="s">
        <v>10366</v>
      </c>
      <c r="J478" s="1"/>
      <c r="K478" s="1" t="s">
        <v>22985</v>
      </c>
      <c r="L478" s="1" t="s">
        <v>476</v>
      </c>
      <c r="M478" s="1" t="s">
        <v>12009</v>
      </c>
      <c r="N478" s="1" t="s">
        <v>13205</v>
      </c>
      <c r="O478" s="1" t="s">
        <v>476</v>
      </c>
      <c r="P478" s="1" t="s">
        <v>22992</v>
      </c>
      <c r="Q478" s="1" t="s">
        <v>23220</v>
      </c>
      <c r="R478" s="1" t="s">
        <v>13829</v>
      </c>
      <c r="S478" s="1" t="s">
        <v>476</v>
      </c>
      <c r="T478" s="1"/>
      <c r="U478" s="1"/>
      <c r="V478" s="1" t="s">
        <v>13851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20333</v>
      </c>
      <c r="F479" s="1" t="s">
        <v>21083</v>
      </c>
      <c r="G479" s="1" t="s">
        <v>21820</v>
      </c>
      <c r="H479" s="1" t="s">
        <v>22541</v>
      </c>
      <c r="I479" s="1" t="s">
        <v>10367</v>
      </c>
      <c r="J479" s="1"/>
      <c r="K479" s="1" t="s">
        <v>22985</v>
      </c>
      <c r="L479" s="1" t="s">
        <v>477</v>
      </c>
      <c r="M479" s="1" t="s">
        <v>12010</v>
      </c>
      <c r="N479" s="1" t="s">
        <v>13205</v>
      </c>
      <c r="O479" s="1" t="s">
        <v>477</v>
      </c>
      <c r="P479" s="1" t="s">
        <v>22992</v>
      </c>
      <c r="Q479" s="1" t="s">
        <v>23221</v>
      </c>
      <c r="R479" s="1" t="s">
        <v>13829</v>
      </c>
      <c r="S479" s="1" t="s">
        <v>477</v>
      </c>
      <c r="T479" s="1"/>
      <c r="U479" s="1"/>
      <c r="V479" s="1" t="s">
        <v>13851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20334</v>
      </c>
      <c r="F480" s="1" t="s">
        <v>21084</v>
      </c>
      <c r="G480" s="1" t="s">
        <v>21821</v>
      </c>
      <c r="H480" s="1" t="s">
        <v>22542</v>
      </c>
      <c r="I480" s="1" t="s">
        <v>10368</v>
      </c>
      <c r="J480" s="1"/>
      <c r="K480" s="1" t="s">
        <v>22985</v>
      </c>
      <c r="L480" s="1" t="s">
        <v>478</v>
      </c>
      <c r="M480" s="1" t="s">
        <v>12011</v>
      </c>
      <c r="N480" s="1" t="s">
        <v>13205</v>
      </c>
      <c r="O480" s="1" t="s">
        <v>478</v>
      </c>
      <c r="P480" s="1" t="s">
        <v>22992</v>
      </c>
      <c r="Q480" s="1" t="s">
        <v>23222</v>
      </c>
      <c r="R480" s="1" t="s">
        <v>13829</v>
      </c>
      <c r="S480" s="1" t="s">
        <v>478</v>
      </c>
      <c r="T480" s="1"/>
      <c r="U480" s="1"/>
      <c r="V480" s="1" t="s">
        <v>13851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20335</v>
      </c>
      <c r="F481" s="1" t="s">
        <v>21085</v>
      </c>
      <c r="G481" s="1" t="s">
        <v>21822</v>
      </c>
      <c r="H481" s="1" t="s">
        <v>22543</v>
      </c>
      <c r="I481" s="1" t="s">
        <v>10369</v>
      </c>
      <c r="J481" s="1"/>
      <c r="K481" s="1" t="s">
        <v>22985</v>
      </c>
      <c r="L481" s="1" t="s">
        <v>479</v>
      </c>
      <c r="M481" s="1" t="s">
        <v>12012</v>
      </c>
      <c r="N481" s="1" t="s">
        <v>13205</v>
      </c>
      <c r="O481" s="1" t="s">
        <v>479</v>
      </c>
      <c r="P481" s="1" t="s">
        <v>22992</v>
      </c>
      <c r="Q481" s="1" t="s">
        <v>23223</v>
      </c>
      <c r="R481" s="1" t="s">
        <v>13829</v>
      </c>
      <c r="S481" s="1" t="s">
        <v>479</v>
      </c>
      <c r="T481" s="1"/>
      <c r="U481" s="1"/>
      <c r="V481" s="1" t="s">
        <v>13851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20336</v>
      </c>
      <c r="F482" s="1" t="s">
        <v>21086</v>
      </c>
      <c r="G482" s="1" t="s">
        <v>21823</v>
      </c>
      <c r="H482" s="1" t="s">
        <v>22544</v>
      </c>
      <c r="I482" s="1" t="s">
        <v>10370</v>
      </c>
      <c r="J482" s="1"/>
      <c r="K482" s="1" t="s">
        <v>22985</v>
      </c>
      <c r="L482" s="1" t="s">
        <v>480</v>
      </c>
      <c r="M482" s="1" t="s">
        <v>12013</v>
      </c>
      <c r="N482" s="1" t="s">
        <v>13205</v>
      </c>
      <c r="O482" s="1" t="s">
        <v>480</v>
      </c>
      <c r="P482" s="1" t="s">
        <v>22992</v>
      </c>
      <c r="Q482" s="1" t="s">
        <v>23224</v>
      </c>
      <c r="R482" s="1" t="s">
        <v>13829</v>
      </c>
      <c r="S482" s="1" t="s">
        <v>480</v>
      </c>
      <c r="T482" s="1"/>
      <c r="U482" s="1"/>
      <c r="V482" s="1" t="s">
        <v>13851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14253</v>
      </c>
      <c r="F483" s="1" t="s">
        <v>15341</v>
      </c>
      <c r="G483" s="1" t="s">
        <v>16409</v>
      </c>
      <c r="H483" s="1" t="s">
        <v>17460</v>
      </c>
      <c r="I483" s="1" t="s">
        <v>10371</v>
      </c>
      <c r="J483" s="1"/>
      <c r="K483" s="1" t="s">
        <v>22985</v>
      </c>
      <c r="L483" s="1" t="s">
        <v>481</v>
      </c>
      <c r="M483" s="1" t="s">
        <v>12014</v>
      </c>
      <c r="N483" s="1" t="s">
        <v>13205</v>
      </c>
      <c r="O483" s="1" t="s">
        <v>481</v>
      </c>
      <c r="P483" s="1" t="s">
        <v>22992</v>
      </c>
      <c r="Q483" s="1" t="s">
        <v>23225</v>
      </c>
      <c r="R483" s="1" t="s">
        <v>13829</v>
      </c>
      <c r="S483" s="1" t="s">
        <v>481</v>
      </c>
      <c r="T483" s="1"/>
      <c r="U483" s="1"/>
      <c r="V483" s="1" t="s">
        <v>13851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20337</v>
      </c>
      <c r="F484" s="1" t="s">
        <v>21087</v>
      </c>
      <c r="G484" s="1" t="s">
        <v>21824</v>
      </c>
      <c r="H484" s="1" t="s">
        <v>22545</v>
      </c>
      <c r="I484" s="1" t="s">
        <v>10372</v>
      </c>
      <c r="J484" s="1"/>
      <c r="K484" s="1" t="s">
        <v>22985</v>
      </c>
      <c r="L484" s="1" t="s">
        <v>482</v>
      </c>
      <c r="M484" s="1" t="s">
        <v>12015</v>
      </c>
      <c r="N484" s="1" t="s">
        <v>13205</v>
      </c>
      <c r="O484" s="1" t="s">
        <v>482</v>
      </c>
      <c r="P484" s="1" t="s">
        <v>22992</v>
      </c>
      <c r="Q484" s="1" t="s">
        <v>23226</v>
      </c>
      <c r="R484" s="1" t="s">
        <v>13829</v>
      </c>
      <c r="S484" s="1" t="s">
        <v>482</v>
      </c>
      <c r="T484" s="1"/>
      <c r="U484" s="1"/>
      <c r="V484" s="1" t="s">
        <v>13851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20338</v>
      </c>
      <c r="F485" s="1" t="s">
        <v>21088</v>
      </c>
      <c r="G485" s="1" t="s">
        <v>21825</v>
      </c>
      <c r="H485" s="1" t="s">
        <v>22546</v>
      </c>
      <c r="I485" s="1" t="s">
        <v>10373</v>
      </c>
      <c r="J485" s="1"/>
      <c r="K485" s="1" t="s">
        <v>22985</v>
      </c>
      <c r="L485" s="1" t="s">
        <v>483</v>
      </c>
      <c r="M485" s="1" t="s">
        <v>12016</v>
      </c>
      <c r="N485" s="1" t="s">
        <v>13205</v>
      </c>
      <c r="O485" s="1" t="s">
        <v>483</v>
      </c>
      <c r="P485" s="1" t="s">
        <v>22992</v>
      </c>
      <c r="Q485" s="1" t="s">
        <v>23227</v>
      </c>
      <c r="R485" s="1" t="s">
        <v>13829</v>
      </c>
      <c r="S485" s="1" t="s">
        <v>483</v>
      </c>
      <c r="T485" s="1"/>
      <c r="U485" s="1"/>
      <c r="V485" s="1" t="s">
        <v>13851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20339</v>
      </c>
      <c r="F486" s="1" t="s">
        <v>21089</v>
      </c>
      <c r="G486" s="1" t="s">
        <v>21826</v>
      </c>
      <c r="H486" s="1" t="s">
        <v>22547</v>
      </c>
      <c r="I486" s="1" t="s">
        <v>10374</v>
      </c>
      <c r="J486" s="1"/>
      <c r="K486" s="1" t="s">
        <v>22985</v>
      </c>
      <c r="L486" s="1" t="s">
        <v>484</v>
      </c>
      <c r="M486" s="1" t="s">
        <v>12017</v>
      </c>
      <c r="N486" s="1" t="s">
        <v>13205</v>
      </c>
      <c r="O486" s="1" t="s">
        <v>484</v>
      </c>
      <c r="P486" s="1" t="s">
        <v>22992</v>
      </c>
      <c r="Q486" s="1" t="s">
        <v>23228</v>
      </c>
      <c r="R486" s="1" t="s">
        <v>13829</v>
      </c>
      <c r="S486" s="1" t="s">
        <v>484</v>
      </c>
      <c r="T486" s="1"/>
      <c r="U486" s="1"/>
      <c r="V486" s="1" t="s">
        <v>13851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5528</v>
      </c>
      <c r="G487" s="1" t="s">
        <v>7155</v>
      </c>
      <c r="H487" s="1" t="s">
        <v>8747</v>
      </c>
      <c r="I487" s="1" t="s">
        <v>10375</v>
      </c>
      <c r="J487" s="1"/>
      <c r="K487" s="1" t="s">
        <v>22985</v>
      </c>
      <c r="L487" s="1" t="s">
        <v>485</v>
      </c>
      <c r="M487" s="1" t="s">
        <v>12018</v>
      </c>
      <c r="N487" s="1" t="s">
        <v>13205</v>
      </c>
      <c r="O487" s="1" t="s">
        <v>485</v>
      </c>
      <c r="P487" s="1" t="s">
        <v>22992</v>
      </c>
      <c r="Q487" s="1" t="s">
        <v>23218</v>
      </c>
      <c r="R487" s="1" t="s">
        <v>13829</v>
      </c>
      <c r="S487" s="1" t="s">
        <v>485</v>
      </c>
      <c r="T487" s="1"/>
      <c r="U487" s="1"/>
      <c r="V487" s="1" t="s">
        <v>13851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20340</v>
      </c>
      <c r="F488" s="1" t="s">
        <v>21090</v>
      </c>
      <c r="G488" s="1" t="s">
        <v>21827</v>
      </c>
      <c r="H488" s="1" t="s">
        <v>22548</v>
      </c>
      <c r="I488" s="1" t="s">
        <v>10376</v>
      </c>
      <c r="J488" s="1"/>
      <c r="K488" s="1" t="s">
        <v>22985</v>
      </c>
      <c r="L488" s="1" t="s">
        <v>486</v>
      </c>
      <c r="M488" s="1" t="s">
        <v>12019</v>
      </c>
      <c r="N488" s="1" t="s">
        <v>13205</v>
      </c>
      <c r="O488" s="1" t="s">
        <v>486</v>
      </c>
      <c r="P488" s="1" t="s">
        <v>22992</v>
      </c>
      <c r="Q488" s="1" t="s">
        <v>23229</v>
      </c>
      <c r="R488" s="1" t="s">
        <v>13829</v>
      </c>
      <c r="S488" s="1" t="s">
        <v>486</v>
      </c>
      <c r="T488" s="1"/>
      <c r="U488" s="1"/>
      <c r="V488" s="1" t="s">
        <v>13851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20341</v>
      </c>
      <c r="F489" s="1" t="s">
        <v>21091</v>
      </c>
      <c r="G489" s="1" t="s">
        <v>21828</v>
      </c>
      <c r="H489" s="1" t="s">
        <v>22549</v>
      </c>
      <c r="I489" s="1" t="s">
        <v>10377</v>
      </c>
      <c r="J489" s="1"/>
      <c r="K489" s="1" t="s">
        <v>22985</v>
      </c>
      <c r="L489" s="1" t="s">
        <v>487</v>
      </c>
      <c r="M489" s="1" t="s">
        <v>12020</v>
      </c>
      <c r="N489" s="1" t="s">
        <v>13205</v>
      </c>
      <c r="O489" s="1" t="s">
        <v>487</v>
      </c>
      <c r="P489" s="1" t="s">
        <v>22992</v>
      </c>
      <c r="Q489" s="1" t="s">
        <v>23230</v>
      </c>
      <c r="R489" s="1" t="s">
        <v>13829</v>
      </c>
      <c r="S489" s="1" t="s">
        <v>487</v>
      </c>
      <c r="T489" s="1"/>
      <c r="U489" s="1"/>
      <c r="V489" s="1" t="s">
        <v>13851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20342</v>
      </c>
      <c r="F490" s="1" t="s">
        <v>21092</v>
      </c>
      <c r="G490" s="1" t="s">
        <v>21829</v>
      </c>
      <c r="H490" s="1" t="s">
        <v>22550</v>
      </c>
      <c r="I490" s="1" t="s">
        <v>10378</v>
      </c>
      <c r="J490" s="1"/>
      <c r="K490" s="1" t="s">
        <v>22985</v>
      </c>
      <c r="L490" s="1" t="s">
        <v>488</v>
      </c>
      <c r="M490" s="1" t="s">
        <v>12021</v>
      </c>
      <c r="N490" s="1" t="s">
        <v>13205</v>
      </c>
      <c r="O490" s="1" t="s">
        <v>488</v>
      </c>
      <c r="P490" s="1" t="s">
        <v>22992</v>
      </c>
      <c r="Q490" s="1" t="s">
        <v>23231</v>
      </c>
      <c r="R490" s="1" t="s">
        <v>13829</v>
      </c>
      <c r="S490" s="1" t="s">
        <v>488</v>
      </c>
      <c r="T490" s="1"/>
      <c r="U490" s="1"/>
      <c r="V490" s="1" t="s">
        <v>13851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20343</v>
      </c>
      <c r="F491" s="1" t="s">
        <v>21093</v>
      </c>
      <c r="G491" s="1" t="s">
        <v>21830</v>
      </c>
      <c r="H491" s="1" t="s">
        <v>22544</v>
      </c>
      <c r="I491" s="1" t="s">
        <v>10106</v>
      </c>
      <c r="J491" s="1"/>
      <c r="K491" s="1" t="s">
        <v>22985</v>
      </c>
      <c r="L491" s="1" t="s">
        <v>489</v>
      </c>
      <c r="M491" s="1" t="s">
        <v>12022</v>
      </c>
      <c r="N491" s="1" t="s">
        <v>13205</v>
      </c>
      <c r="O491" s="1" t="s">
        <v>489</v>
      </c>
      <c r="P491" s="1" t="s">
        <v>22992</v>
      </c>
      <c r="Q491" s="1" t="s">
        <v>23224</v>
      </c>
      <c r="R491" s="1" t="s">
        <v>13829</v>
      </c>
      <c r="S491" s="1" t="s">
        <v>489</v>
      </c>
      <c r="T491" s="1"/>
      <c r="U491" s="1"/>
      <c r="V491" s="1" t="s">
        <v>13851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20344</v>
      </c>
      <c r="F492" s="1" t="s">
        <v>21094</v>
      </c>
      <c r="G492" s="1" t="s">
        <v>21831</v>
      </c>
      <c r="H492" s="1" t="s">
        <v>22551</v>
      </c>
      <c r="I492" s="1" t="s">
        <v>10379</v>
      </c>
      <c r="J492" s="1"/>
      <c r="K492" s="1" t="s">
        <v>22985</v>
      </c>
      <c r="L492" s="1" t="s">
        <v>490</v>
      </c>
      <c r="M492" s="1" t="s">
        <v>12023</v>
      </c>
      <c r="N492" s="1" t="s">
        <v>13205</v>
      </c>
      <c r="O492" s="1" t="s">
        <v>490</v>
      </c>
      <c r="P492" s="1" t="s">
        <v>22992</v>
      </c>
      <c r="Q492" s="1" t="s">
        <v>23232</v>
      </c>
      <c r="R492" s="1" t="s">
        <v>13829</v>
      </c>
      <c r="S492" s="1" t="s">
        <v>490</v>
      </c>
      <c r="T492" s="1"/>
      <c r="U492" s="1"/>
      <c r="V492" s="1" t="s">
        <v>13851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20345</v>
      </c>
      <c r="F493" s="1" t="s">
        <v>21095</v>
      </c>
      <c r="G493" s="1" t="s">
        <v>21832</v>
      </c>
      <c r="H493" s="1" t="s">
        <v>22552</v>
      </c>
      <c r="I493" s="1" t="s">
        <v>10380</v>
      </c>
      <c r="J493" s="1"/>
      <c r="K493" s="1" t="s">
        <v>22985</v>
      </c>
      <c r="L493" s="1" t="s">
        <v>491</v>
      </c>
      <c r="M493" s="1" t="s">
        <v>12024</v>
      </c>
      <c r="N493" s="1" t="s">
        <v>13205</v>
      </c>
      <c r="O493" s="1" t="s">
        <v>491</v>
      </c>
      <c r="P493" s="1" t="s">
        <v>22993</v>
      </c>
      <c r="Q493" s="1" t="s">
        <v>22993</v>
      </c>
      <c r="R493" s="1" t="s">
        <v>13829</v>
      </c>
      <c r="S493" s="1" t="s">
        <v>491</v>
      </c>
      <c r="T493" s="1"/>
      <c r="U493" s="1" t="s">
        <v>23730</v>
      </c>
      <c r="V493" s="1" t="s">
        <v>13851</v>
      </c>
      <c r="W493" s="1" t="s">
        <v>491</v>
      </c>
      <c r="X493" s="1"/>
      <c r="Y493" t="s">
        <v>23750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14263</v>
      </c>
      <c r="F494" s="1" t="s">
        <v>15351</v>
      </c>
      <c r="G494" s="1" t="s">
        <v>16419</v>
      </c>
      <c r="H494" s="1" t="s">
        <v>17469</v>
      </c>
      <c r="I494" s="1" t="s">
        <v>10381</v>
      </c>
      <c r="J494" s="1"/>
      <c r="K494" s="1" t="s">
        <v>22985</v>
      </c>
      <c r="L494" s="1" t="s">
        <v>492</v>
      </c>
      <c r="M494" s="1" t="s">
        <v>12025</v>
      </c>
      <c r="N494" s="1" t="s">
        <v>13205</v>
      </c>
      <c r="O494" s="1" t="s">
        <v>492</v>
      </c>
      <c r="P494" s="1" t="s">
        <v>22993</v>
      </c>
      <c r="Q494" s="1" t="s">
        <v>22993</v>
      </c>
      <c r="R494" s="1" t="s">
        <v>13829</v>
      </c>
      <c r="S494" s="1" t="s">
        <v>492</v>
      </c>
      <c r="T494" s="1"/>
      <c r="U494" s="1"/>
      <c r="V494" s="1" t="s">
        <v>13851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20346</v>
      </c>
      <c r="F495" s="1" t="s">
        <v>21096</v>
      </c>
      <c r="G495" s="1" t="s">
        <v>21833</v>
      </c>
      <c r="H495" s="1" t="s">
        <v>22553</v>
      </c>
      <c r="I495" s="1" t="s">
        <v>10382</v>
      </c>
      <c r="J495" s="1"/>
      <c r="K495" s="1" t="s">
        <v>22985</v>
      </c>
      <c r="L495" s="1" t="s">
        <v>493</v>
      </c>
      <c r="M495" s="1" t="s">
        <v>12026</v>
      </c>
      <c r="N495" s="1" t="s">
        <v>13205</v>
      </c>
      <c r="O495" s="1" t="s">
        <v>493</v>
      </c>
      <c r="P495" s="1" t="s">
        <v>22993</v>
      </c>
      <c r="Q495" s="1" t="s">
        <v>22993</v>
      </c>
      <c r="R495" s="1" t="s">
        <v>13829</v>
      </c>
      <c r="S495" s="1" t="s">
        <v>493</v>
      </c>
      <c r="T495" s="1"/>
      <c r="U495" s="1"/>
      <c r="V495" s="1" t="s">
        <v>13851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20347</v>
      </c>
      <c r="F496" s="1" t="s">
        <v>21097</v>
      </c>
      <c r="G496" s="1" t="s">
        <v>21834</v>
      </c>
      <c r="H496" s="1" t="s">
        <v>22554</v>
      </c>
      <c r="I496" s="1" t="s">
        <v>10383</v>
      </c>
      <c r="J496" s="1"/>
      <c r="K496" s="1" t="s">
        <v>22985</v>
      </c>
      <c r="L496" s="1" t="s">
        <v>494</v>
      </c>
      <c r="M496" s="1" t="s">
        <v>12027</v>
      </c>
      <c r="N496" s="1" t="s">
        <v>13205</v>
      </c>
      <c r="O496" s="1" t="s">
        <v>494</v>
      </c>
      <c r="P496" s="1" t="s">
        <v>22993</v>
      </c>
      <c r="Q496" s="1" t="s">
        <v>22993</v>
      </c>
      <c r="R496" s="1" t="s">
        <v>13829</v>
      </c>
      <c r="S496" s="1" t="s">
        <v>494</v>
      </c>
      <c r="T496" s="1"/>
      <c r="U496" s="1"/>
      <c r="V496" s="1" t="s">
        <v>13851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20348</v>
      </c>
      <c r="F497" s="1" t="s">
        <v>21098</v>
      </c>
      <c r="G497" s="1" t="s">
        <v>21835</v>
      </c>
      <c r="H497" s="1" t="s">
        <v>22555</v>
      </c>
      <c r="I497" s="1" t="s">
        <v>10384</v>
      </c>
      <c r="J497" s="1"/>
      <c r="K497" s="1" t="s">
        <v>22985</v>
      </c>
      <c r="L497" s="1" t="s">
        <v>495</v>
      </c>
      <c r="M497" s="1" t="s">
        <v>12028</v>
      </c>
      <c r="N497" s="1" t="s">
        <v>13205</v>
      </c>
      <c r="O497" s="1" t="s">
        <v>495</v>
      </c>
      <c r="P497" s="1" t="s">
        <v>22993</v>
      </c>
      <c r="Q497" s="1" t="s">
        <v>22993</v>
      </c>
      <c r="R497" s="1" t="s">
        <v>13829</v>
      </c>
      <c r="S497" s="1" t="s">
        <v>495</v>
      </c>
      <c r="T497" s="1"/>
      <c r="U497" s="1"/>
      <c r="V497" s="1" t="s">
        <v>13851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14267</v>
      </c>
      <c r="F498" s="1" t="s">
        <v>15355</v>
      </c>
      <c r="G498" s="1" t="s">
        <v>16423</v>
      </c>
      <c r="H498" s="1" t="s">
        <v>17473</v>
      </c>
      <c r="I498" s="1" t="s">
        <v>10385</v>
      </c>
      <c r="J498" s="1"/>
      <c r="K498" s="1" t="s">
        <v>22985</v>
      </c>
      <c r="L498" s="1" t="s">
        <v>496</v>
      </c>
      <c r="M498" s="1" t="s">
        <v>12029</v>
      </c>
      <c r="N498" s="1" t="s">
        <v>13205</v>
      </c>
      <c r="O498" s="1" t="s">
        <v>496</v>
      </c>
      <c r="P498" s="1" t="s">
        <v>22993</v>
      </c>
      <c r="Q498" s="1" t="s">
        <v>22993</v>
      </c>
      <c r="R498" s="1" t="s">
        <v>13829</v>
      </c>
      <c r="S498" s="1" t="s">
        <v>496</v>
      </c>
      <c r="T498" s="1"/>
      <c r="U498" s="1"/>
      <c r="V498" s="1" t="s">
        <v>13851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20349</v>
      </c>
      <c r="F499" s="1" t="s">
        <v>21099</v>
      </c>
      <c r="G499" s="1" t="s">
        <v>21836</v>
      </c>
      <c r="H499" s="1" t="s">
        <v>22556</v>
      </c>
      <c r="I499" s="1" t="s">
        <v>10386</v>
      </c>
      <c r="J499" s="1"/>
      <c r="K499" s="1" t="s">
        <v>22985</v>
      </c>
      <c r="L499" s="1" t="s">
        <v>497</v>
      </c>
      <c r="M499" s="1" t="s">
        <v>12030</v>
      </c>
      <c r="N499" s="1" t="s">
        <v>13205</v>
      </c>
      <c r="O499" s="1" t="s">
        <v>497</v>
      </c>
      <c r="P499" s="1" t="s">
        <v>22993</v>
      </c>
      <c r="Q499" s="1" t="s">
        <v>22993</v>
      </c>
      <c r="R499" s="1" t="s">
        <v>13829</v>
      </c>
      <c r="S499" s="1" t="s">
        <v>497</v>
      </c>
      <c r="T499" s="1"/>
      <c r="U499" s="1"/>
      <c r="V499" s="1" t="s">
        <v>13851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20350</v>
      </c>
      <c r="F500" s="1" t="s">
        <v>21100</v>
      </c>
      <c r="G500" s="1" t="s">
        <v>21837</v>
      </c>
      <c r="H500" s="1" t="s">
        <v>22557</v>
      </c>
      <c r="I500" s="1" t="s">
        <v>10387</v>
      </c>
      <c r="J500" s="1"/>
      <c r="K500" s="1" t="s">
        <v>22985</v>
      </c>
      <c r="L500" s="1" t="s">
        <v>498</v>
      </c>
      <c r="M500" s="1" t="s">
        <v>12031</v>
      </c>
      <c r="N500" s="1" t="s">
        <v>13205</v>
      </c>
      <c r="O500" s="1" t="s">
        <v>498</v>
      </c>
      <c r="P500" s="1" t="s">
        <v>22993</v>
      </c>
      <c r="Q500" s="1" t="s">
        <v>22993</v>
      </c>
      <c r="R500" s="1" t="s">
        <v>13829</v>
      </c>
      <c r="S500" s="1" t="s">
        <v>498</v>
      </c>
      <c r="T500" s="1"/>
      <c r="U500" s="1"/>
      <c r="V500" s="1" t="s">
        <v>13851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20351</v>
      </c>
      <c r="F501" s="1" t="s">
        <v>21101</v>
      </c>
      <c r="G501" s="1" t="s">
        <v>21838</v>
      </c>
      <c r="H501" s="1" t="s">
        <v>22558</v>
      </c>
      <c r="I501" s="1" t="s">
        <v>10388</v>
      </c>
      <c r="J501" s="1"/>
      <c r="K501" s="1" t="s">
        <v>22985</v>
      </c>
      <c r="L501" s="1" t="s">
        <v>499</v>
      </c>
      <c r="M501" s="1" t="s">
        <v>12032</v>
      </c>
      <c r="N501" s="1" t="s">
        <v>13205</v>
      </c>
      <c r="O501" s="1" t="s">
        <v>499</v>
      </c>
      <c r="P501" s="1" t="s">
        <v>22993</v>
      </c>
      <c r="Q501" s="1" t="s">
        <v>22993</v>
      </c>
      <c r="R501" s="1" t="s">
        <v>13829</v>
      </c>
      <c r="S501" s="1" t="s">
        <v>499</v>
      </c>
      <c r="T501" s="1"/>
      <c r="U501" s="1"/>
      <c r="V501" s="1" t="s">
        <v>13851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7170</v>
      </c>
      <c r="H502" s="1" t="s">
        <v>8771</v>
      </c>
      <c r="I502" s="1" t="s">
        <v>10389</v>
      </c>
      <c r="J502" s="1"/>
      <c r="K502" s="1" t="s">
        <v>22985</v>
      </c>
      <c r="L502" s="1" t="s">
        <v>500</v>
      </c>
      <c r="M502" s="1" t="s">
        <v>12033</v>
      </c>
      <c r="N502" s="1" t="s">
        <v>13205</v>
      </c>
      <c r="O502" s="1" t="s">
        <v>500</v>
      </c>
      <c r="P502" s="1" t="s">
        <v>22993</v>
      </c>
      <c r="Q502" s="1" t="s">
        <v>22993</v>
      </c>
      <c r="R502" s="1" t="s">
        <v>13829</v>
      </c>
      <c r="S502" s="1" t="s">
        <v>500</v>
      </c>
      <c r="T502" s="1"/>
      <c r="U502" s="1"/>
      <c r="V502" s="1" t="s">
        <v>13851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20352</v>
      </c>
      <c r="F503" s="1" t="s">
        <v>21102</v>
      </c>
      <c r="G503" s="1" t="s">
        <v>21839</v>
      </c>
      <c r="H503" s="1" t="s">
        <v>22559</v>
      </c>
      <c r="I503" s="1" t="s">
        <v>10390</v>
      </c>
      <c r="J503" s="1"/>
      <c r="K503" s="1" t="s">
        <v>22985</v>
      </c>
      <c r="L503" s="1" t="s">
        <v>501</v>
      </c>
      <c r="M503" s="1" t="s">
        <v>12034</v>
      </c>
      <c r="N503" s="1" t="s">
        <v>13205</v>
      </c>
      <c r="O503" s="1" t="s">
        <v>501</v>
      </c>
      <c r="P503" s="1" t="s">
        <v>22993</v>
      </c>
      <c r="Q503" s="1" t="s">
        <v>22993</v>
      </c>
      <c r="R503" s="1" t="s">
        <v>13829</v>
      </c>
      <c r="S503" s="1" t="s">
        <v>501</v>
      </c>
      <c r="T503" s="1"/>
      <c r="U503" s="1"/>
      <c r="V503" s="1" t="s">
        <v>13851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20353</v>
      </c>
      <c r="F504" s="1" t="s">
        <v>21103</v>
      </c>
      <c r="G504" s="1" t="s">
        <v>21840</v>
      </c>
      <c r="H504" s="1" t="s">
        <v>22560</v>
      </c>
      <c r="I504" s="1" t="s">
        <v>10391</v>
      </c>
      <c r="J504" s="1"/>
      <c r="K504" s="1" t="s">
        <v>22985</v>
      </c>
      <c r="L504" s="1" t="s">
        <v>502</v>
      </c>
      <c r="M504" s="1" t="s">
        <v>12035</v>
      </c>
      <c r="N504" s="1" t="s">
        <v>13205</v>
      </c>
      <c r="O504" s="1" t="s">
        <v>502</v>
      </c>
      <c r="P504" s="1" t="s">
        <v>22993</v>
      </c>
      <c r="Q504" s="1" t="s">
        <v>22993</v>
      </c>
      <c r="R504" s="1" t="s">
        <v>13829</v>
      </c>
      <c r="S504" s="1" t="s">
        <v>502</v>
      </c>
      <c r="T504" s="1"/>
      <c r="U504" s="1"/>
      <c r="V504" s="1" t="s">
        <v>13851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14272</v>
      </c>
      <c r="F505" s="1" t="s">
        <v>15360</v>
      </c>
      <c r="G505" s="1" t="s">
        <v>16428</v>
      </c>
      <c r="H505" s="1" t="s">
        <v>17478</v>
      </c>
      <c r="I505" s="1" t="s">
        <v>10392</v>
      </c>
      <c r="J505" s="1"/>
      <c r="K505" s="1" t="s">
        <v>22985</v>
      </c>
      <c r="L505" s="1" t="s">
        <v>503</v>
      </c>
      <c r="M505" s="1" t="s">
        <v>12036</v>
      </c>
      <c r="N505" s="1" t="s">
        <v>13205</v>
      </c>
      <c r="O505" s="1" t="s">
        <v>503</v>
      </c>
      <c r="P505" s="1" t="s">
        <v>22993</v>
      </c>
      <c r="Q505" s="1" t="s">
        <v>22993</v>
      </c>
      <c r="R505" s="1" t="s">
        <v>13829</v>
      </c>
      <c r="S505" s="1" t="s">
        <v>503</v>
      </c>
      <c r="T505" s="1"/>
      <c r="U505" s="1"/>
      <c r="V505" s="1" t="s">
        <v>13851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14273</v>
      </c>
      <c r="F506" s="1" t="s">
        <v>15361</v>
      </c>
      <c r="G506" s="1" t="s">
        <v>16429</v>
      </c>
      <c r="H506" s="1" t="s">
        <v>17479</v>
      </c>
      <c r="I506" s="1" t="s">
        <v>10393</v>
      </c>
      <c r="J506" s="1"/>
      <c r="K506" s="1" t="s">
        <v>22985</v>
      </c>
      <c r="L506" s="1" t="s">
        <v>504</v>
      </c>
      <c r="M506" s="1" t="s">
        <v>12037</v>
      </c>
      <c r="N506" s="1" t="s">
        <v>13205</v>
      </c>
      <c r="O506" s="1" t="s">
        <v>504</v>
      </c>
      <c r="P506" s="1" t="s">
        <v>22993</v>
      </c>
      <c r="Q506" s="1" t="s">
        <v>22993</v>
      </c>
      <c r="R506" s="1" t="s">
        <v>13829</v>
      </c>
      <c r="S506" s="1" t="s">
        <v>504</v>
      </c>
      <c r="T506" s="1"/>
      <c r="U506" s="1"/>
      <c r="V506" s="1" t="s">
        <v>13851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14274</v>
      </c>
      <c r="F507" s="1" t="s">
        <v>15362</v>
      </c>
      <c r="G507" s="1" t="s">
        <v>16430</v>
      </c>
      <c r="H507" s="1" t="s">
        <v>17480</v>
      </c>
      <c r="I507" s="1" t="s">
        <v>10394</v>
      </c>
      <c r="J507" s="1"/>
      <c r="K507" s="1" t="s">
        <v>22985</v>
      </c>
      <c r="L507" s="1" t="s">
        <v>505</v>
      </c>
      <c r="M507" s="1" t="s">
        <v>12038</v>
      </c>
      <c r="N507" s="1" t="s">
        <v>13205</v>
      </c>
      <c r="O507" s="1" t="s">
        <v>505</v>
      </c>
      <c r="P507" s="1" t="s">
        <v>22993</v>
      </c>
      <c r="Q507" s="1" t="s">
        <v>22993</v>
      </c>
      <c r="R507" s="1" t="s">
        <v>13829</v>
      </c>
      <c r="S507" s="1" t="s">
        <v>505</v>
      </c>
      <c r="T507" s="1"/>
      <c r="U507" s="1"/>
      <c r="V507" s="1" t="s">
        <v>13851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20354</v>
      </c>
      <c r="F508" s="1" t="s">
        <v>21104</v>
      </c>
      <c r="G508" s="1" t="s">
        <v>20354</v>
      </c>
      <c r="H508" s="1" t="s">
        <v>22561</v>
      </c>
      <c r="I508" s="1" t="s">
        <v>10395</v>
      </c>
      <c r="J508" s="1"/>
      <c r="K508" s="1" t="s">
        <v>22985</v>
      </c>
      <c r="L508" s="1" t="s">
        <v>506</v>
      </c>
      <c r="M508" s="1" t="s">
        <v>12039</v>
      </c>
      <c r="N508" s="1" t="s">
        <v>13205</v>
      </c>
      <c r="O508" s="1" t="s">
        <v>506</v>
      </c>
      <c r="P508" s="1" t="s">
        <v>22993</v>
      </c>
      <c r="Q508" s="1" t="s">
        <v>22993</v>
      </c>
      <c r="R508" s="1" t="s">
        <v>13829</v>
      </c>
      <c r="S508" s="1" t="s">
        <v>506</v>
      </c>
      <c r="T508" s="1"/>
      <c r="U508" s="1"/>
      <c r="V508" s="1" t="s">
        <v>13851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7176</v>
      </c>
      <c r="H509" s="1" t="s">
        <v>8778</v>
      </c>
      <c r="I509" s="1" t="s">
        <v>10396</v>
      </c>
      <c r="J509" s="1"/>
      <c r="K509" s="1" t="s">
        <v>22985</v>
      </c>
      <c r="L509" s="1" t="s">
        <v>507</v>
      </c>
      <c r="M509" s="1" t="s">
        <v>12040</v>
      </c>
      <c r="N509" s="1" t="s">
        <v>13205</v>
      </c>
      <c r="O509" s="1" t="s">
        <v>507</v>
      </c>
      <c r="P509" s="1" t="s">
        <v>22993</v>
      </c>
      <c r="Q509" s="1" t="s">
        <v>22993</v>
      </c>
      <c r="R509" s="1" t="s">
        <v>13829</v>
      </c>
      <c r="S509" s="1" t="s">
        <v>507</v>
      </c>
      <c r="T509" s="1"/>
      <c r="U509" s="1"/>
      <c r="V509" s="1" t="s">
        <v>13851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20355</v>
      </c>
      <c r="F510" s="1" t="s">
        <v>21105</v>
      </c>
      <c r="G510" s="1" t="s">
        <v>21841</v>
      </c>
      <c r="H510" s="1" t="s">
        <v>22562</v>
      </c>
      <c r="I510" s="1" t="s">
        <v>10397</v>
      </c>
      <c r="J510" s="1"/>
      <c r="K510" s="1" t="s">
        <v>22985</v>
      </c>
      <c r="L510" s="1" t="s">
        <v>508</v>
      </c>
      <c r="M510" s="1" t="s">
        <v>12041</v>
      </c>
      <c r="N510" s="1" t="s">
        <v>13205</v>
      </c>
      <c r="O510" s="1" t="s">
        <v>508</v>
      </c>
      <c r="P510" s="1" t="s">
        <v>22993</v>
      </c>
      <c r="Q510" s="1" t="s">
        <v>22993</v>
      </c>
      <c r="R510" s="1" t="s">
        <v>13829</v>
      </c>
      <c r="S510" s="1" t="s">
        <v>508</v>
      </c>
      <c r="T510" s="1"/>
      <c r="U510" s="1"/>
      <c r="V510" s="1" t="s">
        <v>13851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20356</v>
      </c>
      <c r="F511" s="1" t="s">
        <v>21106</v>
      </c>
      <c r="G511" s="1" t="s">
        <v>21842</v>
      </c>
      <c r="H511" s="1" t="s">
        <v>22563</v>
      </c>
      <c r="I511" s="1" t="s">
        <v>10398</v>
      </c>
      <c r="J511" s="1"/>
      <c r="K511" s="1" t="s">
        <v>22985</v>
      </c>
      <c r="L511" s="1" t="s">
        <v>509</v>
      </c>
      <c r="M511" s="1" t="s">
        <v>12042</v>
      </c>
      <c r="N511" s="1" t="s">
        <v>13205</v>
      </c>
      <c r="O511" s="1" t="s">
        <v>509</v>
      </c>
      <c r="P511" s="1" t="s">
        <v>22993</v>
      </c>
      <c r="Q511" s="1" t="s">
        <v>22993</v>
      </c>
      <c r="R511" s="1" t="s">
        <v>13829</v>
      </c>
      <c r="S511" s="1" t="s">
        <v>509</v>
      </c>
      <c r="T511" s="1"/>
      <c r="U511" s="1"/>
      <c r="V511" s="1" t="s">
        <v>13851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20357</v>
      </c>
      <c r="F512" s="1" t="s">
        <v>21107</v>
      </c>
      <c r="G512" s="1" t="s">
        <v>21843</v>
      </c>
      <c r="H512" s="1" t="s">
        <v>22564</v>
      </c>
      <c r="I512" s="1" t="s">
        <v>10399</v>
      </c>
      <c r="J512" s="1"/>
      <c r="K512" s="1" t="s">
        <v>22985</v>
      </c>
      <c r="L512" s="1" t="s">
        <v>510</v>
      </c>
      <c r="M512" s="1" t="s">
        <v>12043</v>
      </c>
      <c r="N512" s="1" t="s">
        <v>13205</v>
      </c>
      <c r="O512" s="1" t="s">
        <v>510</v>
      </c>
      <c r="P512" s="1" t="s">
        <v>22993</v>
      </c>
      <c r="Q512" s="1" t="s">
        <v>22993</v>
      </c>
      <c r="R512" s="1" t="s">
        <v>13829</v>
      </c>
      <c r="S512" s="1" t="s">
        <v>510</v>
      </c>
      <c r="T512" s="1"/>
      <c r="U512" s="1"/>
      <c r="V512" s="1" t="s">
        <v>13851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7180</v>
      </c>
      <c r="H513" s="1" t="s">
        <v>8782</v>
      </c>
      <c r="I513" s="1" t="s">
        <v>10400</v>
      </c>
      <c r="J513" s="1"/>
      <c r="K513" s="1" t="s">
        <v>22985</v>
      </c>
      <c r="L513" s="1" t="s">
        <v>511</v>
      </c>
      <c r="M513" s="1" t="s">
        <v>12044</v>
      </c>
      <c r="N513" s="1" t="s">
        <v>13205</v>
      </c>
      <c r="O513" s="1" t="s">
        <v>511</v>
      </c>
      <c r="P513" s="1" t="s">
        <v>22993</v>
      </c>
      <c r="Q513" s="1" t="s">
        <v>22993</v>
      </c>
      <c r="R513" s="1" t="s">
        <v>13829</v>
      </c>
      <c r="S513" s="1" t="s">
        <v>511</v>
      </c>
      <c r="T513" s="1"/>
      <c r="U513" s="1"/>
      <c r="V513" s="1" t="s">
        <v>13851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20358</v>
      </c>
      <c r="F514" s="1" t="s">
        <v>21108</v>
      </c>
      <c r="G514" s="1" t="s">
        <v>21844</v>
      </c>
      <c r="H514" s="1" t="s">
        <v>22565</v>
      </c>
      <c r="I514" s="1" t="s">
        <v>10401</v>
      </c>
      <c r="J514" s="1"/>
      <c r="K514" s="1" t="s">
        <v>22985</v>
      </c>
      <c r="L514" s="1" t="s">
        <v>512</v>
      </c>
      <c r="M514" s="1" t="s">
        <v>12045</v>
      </c>
      <c r="N514" s="1" t="s">
        <v>13205</v>
      </c>
      <c r="O514" s="1" t="s">
        <v>512</v>
      </c>
      <c r="P514" s="1" t="s">
        <v>22993</v>
      </c>
      <c r="Q514" s="1" t="s">
        <v>22993</v>
      </c>
      <c r="R514" s="1" t="s">
        <v>13829</v>
      </c>
      <c r="S514" s="1" t="s">
        <v>512</v>
      </c>
      <c r="T514" s="1"/>
      <c r="U514" s="1"/>
      <c r="V514" s="1" t="s">
        <v>13851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20359</v>
      </c>
      <c r="F515" s="1" t="s">
        <v>21109</v>
      </c>
      <c r="G515" s="1" t="s">
        <v>21845</v>
      </c>
      <c r="H515" s="1" t="s">
        <v>22566</v>
      </c>
      <c r="I515" s="1" t="s">
        <v>10402</v>
      </c>
      <c r="J515" s="1"/>
      <c r="K515" s="1" t="s">
        <v>22985</v>
      </c>
      <c r="L515" s="1" t="s">
        <v>513</v>
      </c>
      <c r="M515" s="1" t="s">
        <v>12046</v>
      </c>
      <c r="N515" s="1" t="s">
        <v>13205</v>
      </c>
      <c r="O515" s="1" t="s">
        <v>513</v>
      </c>
      <c r="P515" s="1" t="s">
        <v>22993</v>
      </c>
      <c r="Q515" s="1" t="s">
        <v>22993</v>
      </c>
      <c r="R515" s="1" t="s">
        <v>13829</v>
      </c>
      <c r="S515" s="1" t="s">
        <v>513</v>
      </c>
      <c r="T515" s="1"/>
      <c r="U515" s="1"/>
      <c r="V515" s="1" t="s">
        <v>13851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20360</v>
      </c>
      <c r="F516" s="1" t="s">
        <v>21110</v>
      </c>
      <c r="G516" s="1" t="s">
        <v>21846</v>
      </c>
      <c r="H516" s="1" t="s">
        <v>22567</v>
      </c>
      <c r="I516" s="1" t="s">
        <v>10403</v>
      </c>
      <c r="J516" s="1"/>
      <c r="K516" s="1" t="s">
        <v>22985</v>
      </c>
      <c r="L516" s="1" t="s">
        <v>514</v>
      </c>
      <c r="M516" s="1" t="s">
        <v>12047</v>
      </c>
      <c r="N516" s="1" t="s">
        <v>13205</v>
      </c>
      <c r="O516" s="1" t="s">
        <v>514</v>
      </c>
      <c r="P516" s="1" t="s">
        <v>22993</v>
      </c>
      <c r="Q516" s="1" t="s">
        <v>22993</v>
      </c>
      <c r="R516" s="1" t="s">
        <v>13829</v>
      </c>
      <c r="S516" s="1" t="s">
        <v>514</v>
      </c>
      <c r="T516" s="1"/>
      <c r="U516" s="1"/>
      <c r="V516" s="1" t="s">
        <v>13851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20361</v>
      </c>
      <c r="F517" s="1" t="s">
        <v>21111</v>
      </c>
      <c r="G517" s="1" t="s">
        <v>21847</v>
      </c>
      <c r="H517" s="1" t="s">
        <v>22568</v>
      </c>
      <c r="I517" s="1" t="s">
        <v>10404</v>
      </c>
      <c r="J517" s="1"/>
      <c r="K517" s="1" t="s">
        <v>22985</v>
      </c>
      <c r="L517" s="1" t="s">
        <v>515</v>
      </c>
      <c r="M517" s="1" t="s">
        <v>12048</v>
      </c>
      <c r="N517" s="1" t="s">
        <v>13205</v>
      </c>
      <c r="O517" s="1" t="s">
        <v>515</v>
      </c>
      <c r="P517" s="1" t="s">
        <v>22993</v>
      </c>
      <c r="Q517" s="1" t="s">
        <v>22993</v>
      </c>
      <c r="R517" s="1" t="s">
        <v>13829</v>
      </c>
      <c r="S517" s="1" t="s">
        <v>515</v>
      </c>
      <c r="T517" s="1"/>
      <c r="U517" s="1"/>
      <c r="V517" s="1" t="s">
        <v>13851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20362</v>
      </c>
      <c r="F518" s="1" t="s">
        <v>21112</v>
      </c>
      <c r="G518" s="1" t="s">
        <v>21848</v>
      </c>
      <c r="H518" s="1" t="s">
        <v>22569</v>
      </c>
      <c r="I518" s="1" t="s">
        <v>10405</v>
      </c>
      <c r="J518" s="1"/>
      <c r="K518" s="1" t="s">
        <v>22985</v>
      </c>
      <c r="L518" s="1" t="s">
        <v>516</v>
      </c>
      <c r="M518" s="1" t="s">
        <v>12049</v>
      </c>
      <c r="N518" s="1" t="s">
        <v>13205</v>
      </c>
      <c r="O518" s="1" t="s">
        <v>516</v>
      </c>
      <c r="P518" s="1" t="s">
        <v>22993</v>
      </c>
      <c r="Q518" s="1" t="s">
        <v>22993</v>
      </c>
      <c r="R518" s="1" t="s">
        <v>13829</v>
      </c>
      <c r="S518" s="1" t="s">
        <v>516</v>
      </c>
      <c r="T518" s="1"/>
      <c r="U518" s="1"/>
      <c r="V518" s="1" t="s">
        <v>13851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20363</v>
      </c>
      <c r="F519" s="1" t="s">
        <v>21113</v>
      </c>
      <c r="G519" s="1" t="s">
        <v>21849</v>
      </c>
      <c r="H519" s="1" t="s">
        <v>22570</v>
      </c>
      <c r="I519" s="1" t="s">
        <v>10406</v>
      </c>
      <c r="J519" s="1"/>
      <c r="K519" s="1" t="s">
        <v>22985</v>
      </c>
      <c r="L519" s="1" t="s">
        <v>517</v>
      </c>
      <c r="M519" s="1" t="s">
        <v>12050</v>
      </c>
      <c r="N519" s="1" t="s">
        <v>13205</v>
      </c>
      <c r="O519" s="1" t="s">
        <v>517</v>
      </c>
      <c r="P519" s="1" t="s">
        <v>22993</v>
      </c>
      <c r="Q519" s="1" t="s">
        <v>22993</v>
      </c>
      <c r="R519" s="1" t="s">
        <v>13829</v>
      </c>
      <c r="S519" s="1" t="s">
        <v>517</v>
      </c>
      <c r="T519" s="1"/>
      <c r="U519" s="1"/>
      <c r="V519" s="1" t="s">
        <v>13851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20364</v>
      </c>
      <c r="F520" s="1" t="s">
        <v>21114</v>
      </c>
      <c r="G520" s="1" t="s">
        <v>21850</v>
      </c>
      <c r="H520" s="1" t="s">
        <v>22571</v>
      </c>
      <c r="I520" s="1" t="s">
        <v>10407</v>
      </c>
      <c r="J520" s="1"/>
      <c r="K520" s="1" t="s">
        <v>22985</v>
      </c>
      <c r="L520" s="1" t="s">
        <v>518</v>
      </c>
      <c r="M520" s="1" t="s">
        <v>12051</v>
      </c>
      <c r="N520" s="1" t="s">
        <v>13205</v>
      </c>
      <c r="O520" s="1" t="s">
        <v>518</v>
      </c>
      <c r="P520" s="1" t="s">
        <v>22993</v>
      </c>
      <c r="Q520" s="1" t="s">
        <v>22993</v>
      </c>
      <c r="R520" s="1" t="s">
        <v>13829</v>
      </c>
      <c r="S520" s="1" t="s">
        <v>518</v>
      </c>
      <c r="T520" s="1"/>
      <c r="U520" s="1"/>
      <c r="V520" s="1" t="s">
        <v>13851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14286</v>
      </c>
      <c r="F521" s="1" t="s">
        <v>15374</v>
      </c>
      <c r="G521" s="1" t="s">
        <v>16441</v>
      </c>
      <c r="H521" s="1" t="s">
        <v>17492</v>
      </c>
      <c r="I521" s="1" t="s">
        <v>10408</v>
      </c>
      <c r="J521" s="1"/>
      <c r="K521" s="1" t="s">
        <v>22985</v>
      </c>
      <c r="L521" s="1" t="s">
        <v>519</v>
      </c>
      <c r="M521" s="1" t="s">
        <v>12052</v>
      </c>
      <c r="N521" s="1" t="s">
        <v>13205</v>
      </c>
      <c r="O521" s="1" t="s">
        <v>519</v>
      </c>
      <c r="P521" s="1" t="s">
        <v>22993</v>
      </c>
      <c r="Q521" s="1" t="s">
        <v>22993</v>
      </c>
      <c r="R521" s="1" t="s">
        <v>13829</v>
      </c>
      <c r="S521" s="1" t="s">
        <v>519</v>
      </c>
      <c r="T521" s="1"/>
      <c r="U521" s="1"/>
      <c r="V521" s="1" t="s">
        <v>13851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7189</v>
      </c>
      <c r="H522" s="1" t="s">
        <v>8791</v>
      </c>
      <c r="I522" s="1" t="s">
        <v>10409</v>
      </c>
      <c r="J522" s="1"/>
      <c r="K522" s="1" t="s">
        <v>22985</v>
      </c>
      <c r="L522" s="1" t="s">
        <v>520</v>
      </c>
      <c r="M522" s="1" t="s">
        <v>12053</v>
      </c>
      <c r="N522" s="1" t="s">
        <v>13205</v>
      </c>
      <c r="O522" s="1" t="s">
        <v>520</v>
      </c>
      <c r="P522" s="1" t="s">
        <v>22993</v>
      </c>
      <c r="Q522" s="1" t="s">
        <v>22993</v>
      </c>
      <c r="R522" s="1" t="s">
        <v>13829</v>
      </c>
      <c r="S522" s="1" t="s">
        <v>520</v>
      </c>
      <c r="T522" s="1"/>
      <c r="U522" s="1"/>
      <c r="V522" s="1" t="s">
        <v>13851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7190</v>
      </c>
      <c r="H523" s="1" t="s">
        <v>8792</v>
      </c>
      <c r="I523" s="1" t="s">
        <v>10410</v>
      </c>
      <c r="J523" s="1"/>
      <c r="K523" s="1" t="s">
        <v>22985</v>
      </c>
      <c r="L523" s="1" t="s">
        <v>521</v>
      </c>
      <c r="M523" s="1" t="s">
        <v>12054</v>
      </c>
      <c r="N523" s="1" t="s">
        <v>13205</v>
      </c>
      <c r="O523" s="1" t="s">
        <v>521</v>
      </c>
      <c r="P523" s="1" t="s">
        <v>22993</v>
      </c>
      <c r="Q523" s="1" t="s">
        <v>22993</v>
      </c>
      <c r="R523" s="1" t="s">
        <v>13829</v>
      </c>
      <c r="S523" s="1" t="s">
        <v>521</v>
      </c>
      <c r="T523" s="1"/>
      <c r="U523" s="1"/>
      <c r="V523" s="1" t="s">
        <v>13851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20365</v>
      </c>
      <c r="F524" s="1" t="s">
        <v>20365</v>
      </c>
      <c r="G524" s="1" t="s">
        <v>21851</v>
      </c>
      <c r="H524" s="1" t="s">
        <v>22572</v>
      </c>
      <c r="I524" s="1" t="s">
        <v>10411</v>
      </c>
      <c r="J524" s="1"/>
      <c r="K524" s="1" t="s">
        <v>22985</v>
      </c>
      <c r="L524" s="1" t="s">
        <v>522</v>
      </c>
      <c r="M524" s="1" t="s">
        <v>12055</v>
      </c>
      <c r="N524" s="1" t="s">
        <v>13205</v>
      </c>
      <c r="O524" s="1" t="s">
        <v>522</v>
      </c>
      <c r="P524" s="1" t="s">
        <v>22993</v>
      </c>
      <c r="Q524" s="1" t="s">
        <v>22993</v>
      </c>
      <c r="R524" s="1" t="s">
        <v>13829</v>
      </c>
      <c r="S524" s="1" t="s">
        <v>522</v>
      </c>
      <c r="T524" s="1"/>
      <c r="U524" s="1"/>
      <c r="V524" s="1" t="s">
        <v>13851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14290</v>
      </c>
      <c r="F525" s="1" t="s">
        <v>15377</v>
      </c>
      <c r="G525" s="1" t="s">
        <v>16445</v>
      </c>
      <c r="H525" s="1" t="s">
        <v>17496</v>
      </c>
      <c r="I525" s="1" t="s">
        <v>10412</v>
      </c>
      <c r="J525" s="1"/>
      <c r="K525" s="1" t="s">
        <v>22985</v>
      </c>
      <c r="L525" s="1" t="s">
        <v>523</v>
      </c>
      <c r="M525" s="1" t="s">
        <v>12056</v>
      </c>
      <c r="N525" s="1" t="s">
        <v>13205</v>
      </c>
      <c r="O525" s="1" t="s">
        <v>523</v>
      </c>
      <c r="P525" s="1" t="s">
        <v>22993</v>
      </c>
      <c r="Q525" s="1" t="s">
        <v>22993</v>
      </c>
      <c r="R525" s="1" t="s">
        <v>13829</v>
      </c>
      <c r="S525" s="1" t="s">
        <v>523</v>
      </c>
      <c r="T525" s="1"/>
      <c r="U525" s="1"/>
      <c r="V525" s="1" t="s">
        <v>13851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20366</v>
      </c>
      <c r="F526" s="1" t="s">
        <v>21115</v>
      </c>
      <c r="G526" s="1" t="s">
        <v>21852</v>
      </c>
      <c r="H526" s="1" t="s">
        <v>22573</v>
      </c>
      <c r="I526" s="1" t="s">
        <v>10413</v>
      </c>
      <c r="J526" s="1"/>
      <c r="K526" s="1" t="s">
        <v>22985</v>
      </c>
      <c r="L526" s="1" t="s">
        <v>524</v>
      </c>
      <c r="M526" s="1" t="s">
        <v>12057</v>
      </c>
      <c r="N526" s="1" t="s">
        <v>13205</v>
      </c>
      <c r="O526" s="1" t="s">
        <v>524</v>
      </c>
      <c r="P526" s="1" t="s">
        <v>22993</v>
      </c>
      <c r="Q526" s="1" t="s">
        <v>22993</v>
      </c>
      <c r="R526" s="1" t="s">
        <v>13829</v>
      </c>
      <c r="S526" s="1" t="s">
        <v>524</v>
      </c>
      <c r="T526" s="1"/>
      <c r="U526" s="1"/>
      <c r="V526" s="1" t="s">
        <v>13851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7194</v>
      </c>
      <c r="H527" s="1" t="s">
        <v>8796</v>
      </c>
      <c r="I527" s="1" t="s">
        <v>10414</v>
      </c>
      <c r="J527" s="1"/>
      <c r="K527" s="1" t="s">
        <v>22985</v>
      </c>
      <c r="L527" s="1" t="s">
        <v>525</v>
      </c>
      <c r="M527" s="1" t="s">
        <v>12058</v>
      </c>
      <c r="N527" s="1" t="s">
        <v>13205</v>
      </c>
      <c r="O527" s="1" t="s">
        <v>525</v>
      </c>
      <c r="P527" s="1" t="s">
        <v>22993</v>
      </c>
      <c r="Q527" s="1" t="s">
        <v>22993</v>
      </c>
      <c r="R527" s="1" t="s">
        <v>13829</v>
      </c>
      <c r="S527" s="1" t="s">
        <v>525</v>
      </c>
      <c r="T527" s="1"/>
      <c r="U527" s="1"/>
      <c r="V527" s="1" t="s">
        <v>13851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20367</v>
      </c>
      <c r="F528" s="1" t="s">
        <v>21116</v>
      </c>
      <c r="G528" s="1" t="s">
        <v>21853</v>
      </c>
      <c r="H528" s="1" t="s">
        <v>22574</v>
      </c>
      <c r="I528" s="1" t="s">
        <v>10415</v>
      </c>
      <c r="J528" s="1"/>
      <c r="K528" s="1" t="s">
        <v>22985</v>
      </c>
      <c r="L528" s="1" t="s">
        <v>526</v>
      </c>
      <c r="M528" s="1" t="s">
        <v>12059</v>
      </c>
      <c r="N528" s="1" t="s">
        <v>13205</v>
      </c>
      <c r="O528" s="1" t="s">
        <v>526</v>
      </c>
      <c r="P528" s="1" t="s">
        <v>22993</v>
      </c>
      <c r="Q528" s="1" t="s">
        <v>22993</v>
      </c>
      <c r="R528" s="1" t="s">
        <v>13829</v>
      </c>
      <c r="S528" s="1" t="s">
        <v>526</v>
      </c>
      <c r="T528" s="1"/>
      <c r="U528" s="1"/>
      <c r="V528" s="1" t="s">
        <v>13851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20368</v>
      </c>
      <c r="F529" s="1" t="s">
        <v>21117</v>
      </c>
      <c r="G529" s="1" t="s">
        <v>21854</v>
      </c>
      <c r="H529" s="1" t="s">
        <v>22575</v>
      </c>
      <c r="I529" s="1" t="s">
        <v>10416</v>
      </c>
      <c r="J529" s="1"/>
      <c r="K529" s="1" t="s">
        <v>22985</v>
      </c>
      <c r="L529" s="1" t="s">
        <v>527</v>
      </c>
      <c r="M529" s="1" t="s">
        <v>12060</v>
      </c>
      <c r="N529" s="1" t="s">
        <v>13205</v>
      </c>
      <c r="O529" s="1" t="s">
        <v>527</v>
      </c>
      <c r="P529" s="1" t="s">
        <v>22993</v>
      </c>
      <c r="Q529" s="1" t="s">
        <v>22993</v>
      </c>
      <c r="R529" s="1" t="s">
        <v>13829</v>
      </c>
      <c r="S529" s="1" t="s">
        <v>527</v>
      </c>
      <c r="T529" s="1"/>
      <c r="U529" s="1"/>
      <c r="V529" s="1" t="s">
        <v>13851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3915</v>
      </c>
      <c r="H530" s="1" t="s">
        <v>8799</v>
      </c>
      <c r="I530" s="1" t="s">
        <v>10417</v>
      </c>
      <c r="J530" s="1"/>
      <c r="K530" s="1" t="s">
        <v>22985</v>
      </c>
      <c r="L530" s="1" t="s">
        <v>528</v>
      </c>
      <c r="M530" s="1" t="s">
        <v>12061</v>
      </c>
      <c r="N530" s="1" t="s">
        <v>13205</v>
      </c>
      <c r="O530" s="1" t="s">
        <v>528</v>
      </c>
      <c r="P530" s="1" t="s">
        <v>22993</v>
      </c>
      <c r="Q530" s="1" t="s">
        <v>22993</v>
      </c>
      <c r="R530" s="1" t="s">
        <v>13829</v>
      </c>
      <c r="S530" s="1" t="s">
        <v>528</v>
      </c>
      <c r="T530" s="1"/>
      <c r="U530" s="1"/>
      <c r="V530" s="1" t="s">
        <v>13851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20369</v>
      </c>
      <c r="F531" s="1" t="s">
        <v>21118</v>
      </c>
      <c r="G531" s="1" t="s">
        <v>21855</v>
      </c>
      <c r="H531" s="1" t="s">
        <v>22576</v>
      </c>
      <c r="I531" s="1" t="s">
        <v>10418</v>
      </c>
      <c r="J531" s="1"/>
      <c r="K531" s="1" t="s">
        <v>22985</v>
      </c>
      <c r="L531" s="1" t="s">
        <v>529</v>
      </c>
      <c r="M531" s="1" t="s">
        <v>12062</v>
      </c>
      <c r="N531" s="1" t="s">
        <v>13205</v>
      </c>
      <c r="O531" s="1" t="s">
        <v>529</v>
      </c>
      <c r="P531" s="1" t="s">
        <v>22993</v>
      </c>
      <c r="Q531" s="1" t="s">
        <v>22993</v>
      </c>
      <c r="R531" s="1" t="s">
        <v>13829</v>
      </c>
      <c r="S531" s="1" t="s">
        <v>529</v>
      </c>
      <c r="T531" s="1"/>
      <c r="U531" s="1"/>
      <c r="V531" s="1" t="s">
        <v>13851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20370</v>
      </c>
      <c r="F532" s="1" t="s">
        <v>21119</v>
      </c>
      <c r="G532" s="1" t="s">
        <v>21856</v>
      </c>
      <c r="H532" s="1" t="s">
        <v>22577</v>
      </c>
      <c r="I532" s="1" t="s">
        <v>10419</v>
      </c>
      <c r="J532" s="1"/>
      <c r="K532" s="1" t="s">
        <v>22985</v>
      </c>
      <c r="L532" s="1" t="s">
        <v>530</v>
      </c>
      <c r="M532" s="1" t="s">
        <v>12063</v>
      </c>
      <c r="N532" s="1" t="s">
        <v>13205</v>
      </c>
      <c r="O532" s="1" t="s">
        <v>530</v>
      </c>
      <c r="P532" s="1" t="s">
        <v>22993</v>
      </c>
      <c r="Q532" s="1" t="s">
        <v>22993</v>
      </c>
      <c r="R532" s="1" t="s">
        <v>13829</v>
      </c>
      <c r="S532" s="1" t="s">
        <v>530</v>
      </c>
      <c r="T532" s="1"/>
      <c r="U532" s="1"/>
      <c r="V532" s="1" t="s">
        <v>13851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20371</v>
      </c>
      <c r="F533" s="1" t="s">
        <v>21120</v>
      </c>
      <c r="G533" s="1" t="s">
        <v>21857</v>
      </c>
      <c r="H533" s="1" t="s">
        <v>22578</v>
      </c>
      <c r="I533" s="1" t="s">
        <v>10420</v>
      </c>
      <c r="J533" s="1"/>
      <c r="K533" s="1" t="s">
        <v>22985</v>
      </c>
      <c r="L533" s="1" t="s">
        <v>531</v>
      </c>
      <c r="M533" s="1" t="s">
        <v>12064</v>
      </c>
      <c r="N533" s="1" t="s">
        <v>13205</v>
      </c>
      <c r="O533" s="1" t="s">
        <v>531</v>
      </c>
      <c r="P533" s="1" t="s">
        <v>22993</v>
      </c>
      <c r="Q533" s="1" t="s">
        <v>22993</v>
      </c>
      <c r="R533" s="1" t="s">
        <v>13829</v>
      </c>
      <c r="S533" s="1" t="s">
        <v>531</v>
      </c>
      <c r="T533" s="1"/>
      <c r="U533" s="1"/>
      <c r="V533" s="1" t="s">
        <v>13851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20372</v>
      </c>
      <c r="F534" s="1" t="s">
        <v>21121</v>
      </c>
      <c r="G534" s="1" t="s">
        <v>21858</v>
      </c>
      <c r="H534" s="1" t="s">
        <v>22579</v>
      </c>
      <c r="I534" s="1" t="s">
        <v>10421</v>
      </c>
      <c r="J534" s="1"/>
      <c r="K534" s="1" t="s">
        <v>22985</v>
      </c>
      <c r="L534" s="1" t="s">
        <v>532</v>
      </c>
      <c r="M534" s="1" t="s">
        <v>12065</v>
      </c>
      <c r="N534" s="1" t="s">
        <v>13205</v>
      </c>
      <c r="O534" s="1" t="s">
        <v>532</v>
      </c>
      <c r="P534" s="1" t="s">
        <v>22993</v>
      </c>
      <c r="Q534" s="1" t="s">
        <v>22993</v>
      </c>
      <c r="R534" s="1" t="s">
        <v>13829</v>
      </c>
      <c r="S534" s="1" t="s">
        <v>532</v>
      </c>
      <c r="T534" s="1"/>
      <c r="U534" s="1"/>
      <c r="V534" s="1" t="s">
        <v>13851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20373</v>
      </c>
      <c r="F535" s="1" t="s">
        <v>21122</v>
      </c>
      <c r="G535" s="1" t="s">
        <v>21859</v>
      </c>
      <c r="H535" s="1" t="s">
        <v>22580</v>
      </c>
      <c r="I535" s="1" t="s">
        <v>10422</v>
      </c>
      <c r="J535" s="1"/>
      <c r="K535" s="1" t="s">
        <v>22985</v>
      </c>
      <c r="L535" s="1" t="s">
        <v>533</v>
      </c>
      <c r="M535" s="1" t="s">
        <v>12066</v>
      </c>
      <c r="N535" s="1" t="s">
        <v>13205</v>
      </c>
      <c r="O535" s="1" t="s">
        <v>533</v>
      </c>
      <c r="P535" s="1" t="s">
        <v>22993</v>
      </c>
      <c r="Q535" s="1" t="s">
        <v>22993</v>
      </c>
      <c r="R535" s="1" t="s">
        <v>13829</v>
      </c>
      <c r="S535" s="1" t="s">
        <v>533</v>
      </c>
      <c r="T535" s="1"/>
      <c r="U535" s="1"/>
      <c r="V535" s="1" t="s">
        <v>13851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20374</v>
      </c>
      <c r="F536" s="1" t="s">
        <v>21123</v>
      </c>
      <c r="G536" s="1" t="s">
        <v>21860</v>
      </c>
      <c r="H536" s="1" t="s">
        <v>22581</v>
      </c>
      <c r="I536" s="1" t="s">
        <v>10423</v>
      </c>
      <c r="J536" s="1"/>
      <c r="K536" s="1" t="s">
        <v>22985</v>
      </c>
      <c r="L536" s="1" t="s">
        <v>534</v>
      </c>
      <c r="M536" s="1" t="s">
        <v>12067</v>
      </c>
      <c r="N536" s="1" t="s">
        <v>13205</v>
      </c>
      <c r="O536" s="1" t="s">
        <v>534</v>
      </c>
      <c r="P536" s="1" t="s">
        <v>22993</v>
      </c>
      <c r="Q536" s="1" t="s">
        <v>22993</v>
      </c>
      <c r="R536" s="1" t="s">
        <v>13829</v>
      </c>
      <c r="S536" s="1" t="s">
        <v>534</v>
      </c>
      <c r="T536" s="1"/>
      <c r="U536" s="1"/>
      <c r="V536" s="1" t="s">
        <v>13851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20375</v>
      </c>
      <c r="F537" s="1" t="s">
        <v>21124</v>
      </c>
      <c r="G537" s="1" t="s">
        <v>21861</v>
      </c>
      <c r="H537" s="1" t="s">
        <v>22582</v>
      </c>
      <c r="I537" s="1" t="s">
        <v>10424</v>
      </c>
      <c r="J537" s="1"/>
      <c r="K537" s="1" t="s">
        <v>22985</v>
      </c>
      <c r="L537" s="1" t="s">
        <v>535</v>
      </c>
      <c r="M537" s="1" t="s">
        <v>12068</v>
      </c>
      <c r="N537" s="1" t="s">
        <v>13205</v>
      </c>
      <c r="O537" s="1" t="s">
        <v>535</v>
      </c>
      <c r="P537" s="1" t="s">
        <v>22993</v>
      </c>
      <c r="Q537" s="1" t="s">
        <v>22993</v>
      </c>
      <c r="R537" s="1" t="s">
        <v>13829</v>
      </c>
      <c r="S537" s="1" t="s">
        <v>535</v>
      </c>
      <c r="T537" s="1"/>
      <c r="U537" s="1"/>
      <c r="V537" s="1" t="s">
        <v>13851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20376</v>
      </c>
      <c r="F538" s="1" t="s">
        <v>21125</v>
      </c>
      <c r="G538" s="1" t="s">
        <v>21862</v>
      </c>
      <c r="H538" s="1" t="s">
        <v>22583</v>
      </c>
      <c r="I538" s="1" t="s">
        <v>10425</v>
      </c>
      <c r="J538" s="1"/>
      <c r="K538" s="1" t="s">
        <v>22985</v>
      </c>
      <c r="L538" s="1" t="s">
        <v>536</v>
      </c>
      <c r="M538" s="1" t="s">
        <v>12069</v>
      </c>
      <c r="N538" s="1" t="s">
        <v>13205</v>
      </c>
      <c r="O538" s="1" t="s">
        <v>536</v>
      </c>
      <c r="P538" s="1" t="s">
        <v>22993</v>
      </c>
      <c r="Q538" s="1" t="s">
        <v>22993</v>
      </c>
      <c r="R538" s="1" t="s">
        <v>13829</v>
      </c>
      <c r="S538" s="1" t="s">
        <v>536</v>
      </c>
      <c r="T538" s="1"/>
      <c r="U538" s="1"/>
      <c r="V538" s="1" t="s">
        <v>13851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20377</v>
      </c>
      <c r="F539" s="1" t="s">
        <v>21126</v>
      </c>
      <c r="G539" s="1" t="s">
        <v>21863</v>
      </c>
      <c r="H539" s="1" t="s">
        <v>22584</v>
      </c>
      <c r="I539" s="1" t="s">
        <v>10426</v>
      </c>
      <c r="J539" s="1"/>
      <c r="K539" s="1" t="s">
        <v>22985</v>
      </c>
      <c r="L539" s="1" t="s">
        <v>537</v>
      </c>
      <c r="M539" s="1" t="s">
        <v>12070</v>
      </c>
      <c r="N539" s="1" t="s">
        <v>13205</v>
      </c>
      <c r="O539" s="1" t="s">
        <v>537</v>
      </c>
      <c r="P539" s="1" t="s">
        <v>22993</v>
      </c>
      <c r="Q539" s="1" t="s">
        <v>22993</v>
      </c>
      <c r="R539" s="1" t="s">
        <v>13829</v>
      </c>
      <c r="S539" s="1" t="s">
        <v>537</v>
      </c>
      <c r="T539" s="1"/>
      <c r="U539" s="1"/>
      <c r="V539" s="1" t="s">
        <v>13851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20378</v>
      </c>
      <c r="F540" s="1" t="s">
        <v>21127</v>
      </c>
      <c r="G540" s="1" t="s">
        <v>21864</v>
      </c>
      <c r="H540" s="1" t="s">
        <v>22585</v>
      </c>
      <c r="I540" s="1" t="s">
        <v>10427</v>
      </c>
      <c r="J540" s="1"/>
      <c r="K540" s="1" t="s">
        <v>22985</v>
      </c>
      <c r="L540" s="1" t="s">
        <v>538</v>
      </c>
      <c r="M540" s="1" t="s">
        <v>12071</v>
      </c>
      <c r="N540" s="1" t="s">
        <v>13205</v>
      </c>
      <c r="O540" s="1" t="s">
        <v>538</v>
      </c>
      <c r="P540" s="1" t="s">
        <v>22993</v>
      </c>
      <c r="Q540" s="1" t="s">
        <v>22993</v>
      </c>
      <c r="R540" s="1" t="s">
        <v>13829</v>
      </c>
      <c r="S540" s="1" t="s">
        <v>538</v>
      </c>
      <c r="T540" s="1"/>
      <c r="U540" s="1"/>
      <c r="V540" s="1" t="s">
        <v>13851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14303</v>
      </c>
      <c r="F541" s="1" t="s">
        <v>15390</v>
      </c>
      <c r="G541" s="1" t="s">
        <v>16457</v>
      </c>
      <c r="H541" s="1" t="s">
        <v>17509</v>
      </c>
      <c r="I541" s="1" t="s">
        <v>10428</v>
      </c>
      <c r="J541" s="1"/>
      <c r="K541" s="1" t="s">
        <v>22985</v>
      </c>
      <c r="L541" s="1" t="s">
        <v>539</v>
      </c>
      <c r="M541" s="1" t="s">
        <v>12072</v>
      </c>
      <c r="N541" s="1" t="s">
        <v>13205</v>
      </c>
      <c r="O541" s="1" t="s">
        <v>539</v>
      </c>
      <c r="P541" s="1" t="s">
        <v>22993</v>
      </c>
      <c r="Q541" s="1" t="s">
        <v>22993</v>
      </c>
      <c r="R541" s="1" t="s">
        <v>13829</v>
      </c>
      <c r="S541" s="1" t="s">
        <v>539</v>
      </c>
      <c r="T541" s="1"/>
      <c r="U541" s="1"/>
      <c r="V541" s="1" t="s">
        <v>13851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14304</v>
      </c>
      <c r="F542" s="1" t="s">
        <v>15391</v>
      </c>
      <c r="G542" s="1" t="s">
        <v>16458</v>
      </c>
      <c r="H542" s="1" t="s">
        <v>17510</v>
      </c>
      <c r="I542" s="1" t="s">
        <v>10429</v>
      </c>
      <c r="J542" s="1"/>
      <c r="K542" s="1" t="s">
        <v>22985</v>
      </c>
      <c r="L542" s="1" t="s">
        <v>540</v>
      </c>
      <c r="M542" s="1" t="s">
        <v>12073</v>
      </c>
      <c r="N542" s="1" t="s">
        <v>13205</v>
      </c>
      <c r="O542" s="1" t="s">
        <v>540</v>
      </c>
      <c r="P542" s="1" t="s">
        <v>22993</v>
      </c>
      <c r="Q542" s="1" t="s">
        <v>22993</v>
      </c>
      <c r="R542" s="1" t="s">
        <v>13829</v>
      </c>
      <c r="S542" s="1" t="s">
        <v>540</v>
      </c>
      <c r="T542" s="1"/>
      <c r="U542" s="1"/>
      <c r="V542" s="1" t="s">
        <v>13851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20379</v>
      </c>
      <c r="F543" s="1" t="s">
        <v>21128</v>
      </c>
      <c r="G543" s="1" t="s">
        <v>21865</v>
      </c>
      <c r="H543" s="1" t="s">
        <v>22586</v>
      </c>
      <c r="I543" s="1" t="s">
        <v>10430</v>
      </c>
      <c r="J543" s="1"/>
      <c r="K543" s="1" t="s">
        <v>22985</v>
      </c>
      <c r="L543" s="1" t="s">
        <v>541</v>
      </c>
      <c r="M543" s="1" t="s">
        <v>12074</v>
      </c>
      <c r="N543" s="1" t="s">
        <v>13205</v>
      </c>
      <c r="O543" s="1" t="s">
        <v>541</v>
      </c>
      <c r="P543" s="1" t="s">
        <v>22993</v>
      </c>
      <c r="Q543" s="1" t="s">
        <v>22993</v>
      </c>
      <c r="R543" s="1" t="s">
        <v>13829</v>
      </c>
      <c r="S543" s="1" t="s">
        <v>541</v>
      </c>
      <c r="T543" s="1"/>
      <c r="U543" s="1"/>
      <c r="V543" s="1" t="s">
        <v>13851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20380</v>
      </c>
      <c r="F544" s="1" t="s">
        <v>21129</v>
      </c>
      <c r="G544" s="1" t="s">
        <v>21866</v>
      </c>
      <c r="H544" s="1" t="s">
        <v>22587</v>
      </c>
      <c r="I544" s="1" t="s">
        <v>10431</v>
      </c>
      <c r="J544" s="1"/>
      <c r="K544" s="1" t="s">
        <v>22985</v>
      </c>
      <c r="L544" s="1" t="s">
        <v>542</v>
      </c>
      <c r="M544" s="1" t="s">
        <v>12075</v>
      </c>
      <c r="N544" s="1" t="s">
        <v>13205</v>
      </c>
      <c r="O544" s="1" t="s">
        <v>542</v>
      </c>
      <c r="P544" s="1" t="s">
        <v>22993</v>
      </c>
      <c r="Q544" s="1" t="s">
        <v>22993</v>
      </c>
      <c r="R544" s="1" t="s">
        <v>13829</v>
      </c>
      <c r="S544" s="1" t="s">
        <v>542</v>
      </c>
      <c r="T544" s="1"/>
      <c r="U544" s="1"/>
      <c r="V544" s="1" t="s">
        <v>13851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20381</v>
      </c>
      <c r="F545" s="1" t="s">
        <v>21130</v>
      </c>
      <c r="G545" s="1" t="s">
        <v>21867</v>
      </c>
      <c r="H545" s="1" t="s">
        <v>22588</v>
      </c>
      <c r="I545" s="1" t="s">
        <v>10432</v>
      </c>
      <c r="J545" s="1"/>
      <c r="K545" s="1" t="s">
        <v>22985</v>
      </c>
      <c r="L545" s="1" t="s">
        <v>543</v>
      </c>
      <c r="M545" s="1" t="s">
        <v>12076</v>
      </c>
      <c r="N545" s="1" t="s">
        <v>13205</v>
      </c>
      <c r="O545" s="1" t="s">
        <v>543</v>
      </c>
      <c r="P545" s="1" t="s">
        <v>22993</v>
      </c>
      <c r="Q545" s="1" t="s">
        <v>22993</v>
      </c>
      <c r="R545" s="1" t="s">
        <v>13829</v>
      </c>
      <c r="S545" s="1" t="s">
        <v>543</v>
      </c>
      <c r="T545" s="1"/>
      <c r="U545" s="1"/>
      <c r="V545" s="1" t="s">
        <v>13851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14308</v>
      </c>
      <c r="F546" s="1" t="s">
        <v>15395</v>
      </c>
      <c r="G546" s="1" t="s">
        <v>16462</v>
      </c>
      <c r="H546" s="1" t="s">
        <v>17514</v>
      </c>
      <c r="I546" s="1" t="s">
        <v>10433</v>
      </c>
      <c r="J546" s="1"/>
      <c r="K546" s="1" t="s">
        <v>22985</v>
      </c>
      <c r="L546" s="1" t="s">
        <v>544</v>
      </c>
      <c r="M546" s="1" t="s">
        <v>12077</v>
      </c>
      <c r="N546" s="1" t="s">
        <v>13205</v>
      </c>
      <c r="O546" s="1" t="s">
        <v>544</v>
      </c>
      <c r="P546" s="1" t="s">
        <v>22993</v>
      </c>
      <c r="Q546" s="1" t="s">
        <v>22993</v>
      </c>
      <c r="R546" s="1" t="s">
        <v>13829</v>
      </c>
      <c r="S546" s="1" t="s">
        <v>544</v>
      </c>
      <c r="T546" s="1"/>
      <c r="U546" s="1"/>
      <c r="V546" s="1" t="s">
        <v>13851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7213</v>
      </c>
      <c r="H547" s="1" t="s">
        <v>8816</v>
      </c>
      <c r="I547" s="1" t="s">
        <v>9977</v>
      </c>
      <c r="J547" s="1"/>
      <c r="K547" s="1" t="s">
        <v>22985</v>
      </c>
      <c r="L547" s="1" t="s">
        <v>545</v>
      </c>
      <c r="M547" s="1" t="s">
        <v>12078</v>
      </c>
      <c r="N547" s="1" t="s">
        <v>13205</v>
      </c>
      <c r="O547" s="1" t="s">
        <v>545</v>
      </c>
      <c r="P547" s="1" t="s">
        <v>22993</v>
      </c>
      <c r="Q547" s="1" t="s">
        <v>22993</v>
      </c>
      <c r="R547" s="1" t="s">
        <v>13829</v>
      </c>
      <c r="S547" s="1" t="s">
        <v>545</v>
      </c>
      <c r="T547" s="1"/>
      <c r="U547" s="1"/>
      <c r="V547" s="1" t="s">
        <v>13851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14310</v>
      </c>
      <c r="F548" s="1" t="s">
        <v>15397</v>
      </c>
      <c r="G548" s="1" t="s">
        <v>16464</v>
      </c>
      <c r="H548" s="1" t="s">
        <v>17516</v>
      </c>
      <c r="I548" s="1" t="s">
        <v>10434</v>
      </c>
      <c r="J548" s="1"/>
      <c r="K548" s="1" t="s">
        <v>22985</v>
      </c>
      <c r="L548" s="1" t="s">
        <v>546</v>
      </c>
      <c r="M548" s="1" t="s">
        <v>12079</v>
      </c>
      <c r="N548" s="1" t="s">
        <v>13205</v>
      </c>
      <c r="O548" s="1" t="s">
        <v>546</v>
      </c>
      <c r="P548" s="1" t="s">
        <v>22993</v>
      </c>
      <c r="Q548" s="1" t="s">
        <v>22993</v>
      </c>
      <c r="R548" s="1" t="s">
        <v>13829</v>
      </c>
      <c r="S548" s="1" t="s">
        <v>546</v>
      </c>
      <c r="T548" s="1"/>
      <c r="U548" s="1"/>
      <c r="V548" s="1" t="s">
        <v>13851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20382</v>
      </c>
      <c r="F549" s="1" t="s">
        <v>21131</v>
      </c>
      <c r="G549" s="1" t="s">
        <v>21868</v>
      </c>
      <c r="H549" s="1" t="s">
        <v>22589</v>
      </c>
      <c r="I549" s="1" t="s">
        <v>10435</v>
      </c>
      <c r="J549" s="1"/>
      <c r="K549" s="1" t="s">
        <v>22985</v>
      </c>
      <c r="L549" s="1" t="s">
        <v>547</v>
      </c>
      <c r="M549" s="1" t="s">
        <v>12080</v>
      </c>
      <c r="N549" s="1" t="s">
        <v>13205</v>
      </c>
      <c r="O549" s="1" t="s">
        <v>547</v>
      </c>
      <c r="P549" s="1" t="s">
        <v>22993</v>
      </c>
      <c r="Q549" s="1" t="s">
        <v>22993</v>
      </c>
      <c r="R549" s="1" t="s">
        <v>13829</v>
      </c>
      <c r="S549" s="1" t="s">
        <v>547</v>
      </c>
      <c r="T549" s="1"/>
      <c r="U549" s="1"/>
      <c r="V549" s="1" t="s">
        <v>13851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14311</v>
      </c>
      <c r="F550" s="1" t="s">
        <v>15398</v>
      </c>
      <c r="G550" s="1" t="s">
        <v>16465</v>
      </c>
      <c r="H550" s="1" t="s">
        <v>17517</v>
      </c>
      <c r="I550" s="1" t="s">
        <v>10436</v>
      </c>
      <c r="J550" s="1"/>
      <c r="K550" s="1" t="s">
        <v>22985</v>
      </c>
      <c r="L550" s="1" t="s">
        <v>548</v>
      </c>
      <c r="M550" s="1" t="s">
        <v>12081</v>
      </c>
      <c r="N550" s="1" t="s">
        <v>13205</v>
      </c>
      <c r="O550" s="1" t="s">
        <v>548</v>
      </c>
      <c r="P550" s="1" t="s">
        <v>22993</v>
      </c>
      <c r="Q550" s="1" t="s">
        <v>22993</v>
      </c>
      <c r="R550" s="1" t="s">
        <v>13829</v>
      </c>
      <c r="S550" s="1" t="s">
        <v>548</v>
      </c>
      <c r="T550" s="1"/>
      <c r="U550" s="1"/>
      <c r="V550" s="1" t="s">
        <v>13851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20383</v>
      </c>
      <c r="F551" s="1" t="s">
        <v>21132</v>
      </c>
      <c r="G551" s="1" t="s">
        <v>21869</v>
      </c>
      <c r="H551" s="1" t="s">
        <v>22590</v>
      </c>
      <c r="I551" s="1" t="s">
        <v>10437</v>
      </c>
      <c r="J551" s="1"/>
      <c r="K551" s="1" t="s">
        <v>22985</v>
      </c>
      <c r="L551" s="1" t="s">
        <v>549</v>
      </c>
      <c r="M551" s="1" t="s">
        <v>12082</v>
      </c>
      <c r="N551" s="1" t="s">
        <v>13205</v>
      </c>
      <c r="O551" s="1" t="s">
        <v>549</v>
      </c>
      <c r="P551" s="1" t="s">
        <v>22993</v>
      </c>
      <c r="Q551" s="1" t="s">
        <v>22993</v>
      </c>
      <c r="R551" s="1" t="s">
        <v>13829</v>
      </c>
      <c r="S551" s="1" t="s">
        <v>549</v>
      </c>
      <c r="T551" s="1"/>
      <c r="U551" s="1"/>
      <c r="V551" s="1" t="s">
        <v>13851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7218</v>
      </c>
      <c r="H552" s="1" t="s">
        <v>8821</v>
      </c>
      <c r="I552" s="1" t="s">
        <v>10438</v>
      </c>
      <c r="J552" s="1"/>
      <c r="K552" s="1" t="s">
        <v>22985</v>
      </c>
      <c r="L552" s="1" t="s">
        <v>550</v>
      </c>
      <c r="M552" s="1" t="s">
        <v>12083</v>
      </c>
      <c r="N552" s="1" t="s">
        <v>13205</v>
      </c>
      <c r="O552" s="1" t="s">
        <v>550</v>
      </c>
      <c r="P552" s="1" t="s">
        <v>22993</v>
      </c>
      <c r="Q552" s="1" t="s">
        <v>22993</v>
      </c>
      <c r="R552" s="1" t="s">
        <v>13829</v>
      </c>
      <c r="S552" s="1" t="s">
        <v>550</v>
      </c>
      <c r="T552" s="1"/>
      <c r="U552" s="1"/>
      <c r="V552" s="1" t="s">
        <v>13851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14313</v>
      </c>
      <c r="F553" s="1" t="s">
        <v>15400</v>
      </c>
      <c r="G553" s="1" t="s">
        <v>16467</v>
      </c>
      <c r="H553" s="1" t="s">
        <v>17519</v>
      </c>
      <c r="I553" s="1" t="s">
        <v>10439</v>
      </c>
      <c r="J553" s="1"/>
      <c r="K553" s="1" t="s">
        <v>22985</v>
      </c>
      <c r="L553" s="1" t="s">
        <v>551</v>
      </c>
      <c r="M553" s="1" t="s">
        <v>12084</v>
      </c>
      <c r="N553" s="1" t="s">
        <v>13205</v>
      </c>
      <c r="O553" s="1" t="s">
        <v>551</v>
      </c>
      <c r="P553" s="1" t="s">
        <v>22993</v>
      </c>
      <c r="Q553" s="1" t="s">
        <v>22993</v>
      </c>
      <c r="R553" s="1" t="s">
        <v>13829</v>
      </c>
      <c r="S553" s="1" t="s">
        <v>551</v>
      </c>
      <c r="T553" s="1"/>
      <c r="U553" s="1"/>
      <c r="V553" s="1" t="s">
        <v>13851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20384</v>
      </c>
      <c r="F554" s="1" t="s">
        <v>21133</v>
      </c>
      <c r="G554" s="1" t="s">
        <v>21870</v>
      </c>
      <c r="H554" s="1" t="s">
        <v>22591</v>
      </c>
      <c r="I554" s="1" t="s">
        <v>10440</v>
      </c>
      <c r="J554" s="1"/>
      <c r="K554" s="1" t="s">
        <v>22985</v>
      </c>
      <c r="L554" s="1" t="s">
        <v>552</v>
      </c>
      <c r="M554" s="1" t="s">
        <v>12085</v>
      </c>
      <c r="N554" s="1" t="s">
        <v>13205</v>
      </c>
      <c r="O554" s="1" t="s">
        <v>552</v>
      </c>
      <c r="P554" s="1" t="s">
        <v>22993</v>
      </c>
      <c r="Q554" s="1" t="s">
        <v>22993</v>
      </c>
      <c r="R554" s="1" t="s">
        <v>13829</v>
      </c>
      <c r="S554" s="1" t="s">
        <v>552</v>
      </c>
      <c r="T554" s="1"/>
      <c r="U554" s="1"/>
      <c r="V554" s="1" t="s">
        <v>13851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20385</v>
      </c>
      <c r="F555" s="1" t="s">
        <v>21134</v>
      </c>
      <c r="G555" s="1" t="s">
        <v>21871</v>
      </c>
      <c r="H555" s="1" t="s">
        <v>22592</v>
      </c>
      <c r="I555" s="1" t="s">
        <v>10441</v>
      </c>
      <c r="J555" s="1"/>
      <c r="K555" s="1" t="s">
        <v>22985</v>
      </c>
      <c r="L555" s="1" t="s">
        <v>553</v>
      </c>
      <c r="M555" s="1" t="s">
        <v>12086</v>
      </c>
      <c r="N555" s="1" t="s">
        <v>13205</v>
      </c>
      <c r="O555" s="1" t="s">
        <v>553</v>
      </c>
      <c r="P555" s="1" t="s">
        <v>22993</v>
      </c>
      <c r="Q555" s="1" t="s">
        <v>22993</v>
      </c>
      <c r="R555" s="1" t="s">
        <v>13829</v>
      </c>
      <c r="S555" s="1" t="s">
        <v>553</v>
      </c>
      <c r="T555" s="1"/>
      <c r="U555" s="1"/>
      <c r="V555" s="1" t="s">
        <v>13851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20386</v>
      </c>
      <c r="F556" s="1" t="s">
        <v>21135</v>
      </c>
      <c r="G556" s="1" t="s">
        <v>21872</v>
      </c>
      <c r="H556" s="1" t="s">
        <v>22593</v>
      </c>
      <c r="I556" s="1" t="s">
        <v>10442</v>
      </c>
      <c r="J556" s="1"/>
      <c r="K556" s="1" t="s">
        <v>22985</v>
      </c>
      <c r="L556" s="1" t="s">
        <v>554</v>
      </c>
      <c r="M556" s="1" t="s">
        <v>12087</v>
      </c>
      <c r="N556" s="1" t="s">
        <v>13205</v>
      </c>
      <c r="O556" s="1" t="s">
        <v>554</v>
      </c>
      <c r="P556" s="1" t="s">
        <v>22993</v>
      </c>
      <c r="Q556" s="1" t="s">
        <v>22993</v>
      </c>
      <c r="R556" s="1" t="s">
        <v>13829</v>
      </c>
      <c r="S556" s="1" t="s">
        <v>554</v>
      </c>
      <c r="T556" s="1"/>
      <c r="U556" s="1"/>
      <c r="V556" s="1" t="s">
        <v>13851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20387</v>
      </c>
      <c r="F557" s="1" t="s">
        <v>21136</v>
      </c>
      <c r="G557" s="1" t="s">
        <v>21873</v>
      </c>
      <c r="H557" s="1" t="s">
        <v>22594</v>
      </c>
      <c r="I557" s="1" t="s">
        <v>10443</v>
      </c>
      <c r="J557" s="1"/>
      <c r="K557" s="1" t="s">
        <v>22985</v>
      </c>
      <c r="L557" s="1" t="s">
        <v>555</v>
      </c>
      <c r="M557" s="1" t="s">
        <v>12088</v>
      </c>
      <c r="N557" s="1" t="s">
        <v>13205</v>
      </c>
      <c r="O557" s="1" t="s">
        <v>555</v>
      </c>
      <c r="P557" s="1" t="s">
        <v>22993</v>
      </c>
      <c r="Q557" s="1" t="s">
        <v>22993</v>
      </c>
      <c r="R557" s="1" t="s">
        <v>13829</v>
      </c>
      <c r="S557" s="1" t="s">
        <v>555</v>
      </c>
      <c r="T557" s="1"/>
      <c r="U557" s="1"/>
      <c r="V557" s="1" t="s">
        <v>13851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20388</v>
      </c>
      <c r="F558" s="1" t="s">
        <v>21137</v>
      </c>
      <c r="G558" s="1" t="s">
        <v>21874</v>
      </c>
      <c r="H558" s="1" t="s">
        <v>22595</v>
      </c>
      <c r="I558" s="1" t="s">
        <v>10444</v>
      </c>
      <c r="J558" s="1"/>
      <c r="K558" s="1" t="s">
        <v>22985</v>
      </c>
      <c r="L558" s="1" t="s">
        <v>556</v>
      </c>
      <c r="M558" s="1" t="s">
        <v>12089</v>
      </c>
      <c r="N558" s="1" t="s">
        <v>13205</v>
      </c>
      <c r="O558" s="1" t="s">
        <v>556</v>
      </c>
      <c r="P558" s="1" t="s">
        <v>22993</v>
      </c>
      <c r="Q558" s="1" t="s">
        <v>22993</v>
      </c>
      <c r="R558" s="1" t="s">
        <v>13829</v>
      </c>
      <c r="S558" s="1" t="s">
        <v>556</v>
      </c>
      <c r="T558" s="1"/>
      <c r="U558" s="1"/>
      <c r="V558" s="1" t="s">
        <v>13851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20389</v>
      </c>
      <c r="F559" s="1" t="s">
        <v>21138</v>
      </c>
      <c r="G559" s="1" t="s">
        <v>21875</v>
      </c>
      <c r="H559" s="1" t="s">
        <v>22596</v>
      </c>
      <c r="I559" s="1" t="s">
        <v>10445</v>
      </c>
      <c r="J559" s="1"/>
      <c r="K559" s="1" t="s">
        <v>22985</v>
      </c>
      <c r="L559" s="1" t="s">
        <v>557</v>
      </c>
      <c r="M559" s="1" t="s">
        <v>12090</v>
      </c>
      <c r="N559" s="1" t="s">
        <v>13205</v>
      </c>
      <c r="O559" s="1" t="s">
        <v>557</v>
      </c>
      <c r="P559" s="1" t="s">
        <v>22993</v>
      </c>
      <c r="Q559" s="1" t="s">
        <v>22993</v>
      </c>
      <c r="R559" s="1" t="s">
        <v>13829</v>
      </c>
      <c r="S559" s="1" t="s">
        <v>557</v>
      </c>
      <c r="T559" s="1"/>
      <c r="U559" s="1"/>
      <c r="V559" s="1" t="s">
        <v>13851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20390</v>
      </c>
      <c r="F560" s="1" t="s">
        <v>21139</v>
      </c>
      <c r="G560" s="1" t="s">
        <v>21876</v>
      </c>
      <c r="H560" s="1" t="s">
        <v>22597</v>
      </c>
      <c r="I560" s="1" t="s">
        <v>10340</v>
      </c>
      <c r="J560" s="1"/>
      <c r="K560" s="1" t="s">
        <v>22985</v>
      </c>
      <c r="L560" s="1" t="s">
        <v>558</v>
      </c>
      <c r="M560" s="1" t="s">
        <v>12091</v>
      </c>
      <c r="N560" s="1" t="s">
        <v>13205</v>
      </c>
      <c r="O560" s="1" t="s">
        <v>558</v>
      </c>
      <c r="P560" s="1" t="s">
        <v>22993</v>
      </c>
      <c r="Q560" s="1" t="s">
        <v>22993</v>
      </c>
      <c r="R560" s="1" t="s">
        <v>13829</v>
      </c>
      <c r="S560" s="1" t="s">
        <v>558</v>
      </c>
      <c r="T560" s="1"/>
      <c r="U560" s="1"/>
      <c r="V560" s="1" t="s">
        <v>13851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20391</v>
      </c>
      <c r="F561" s="1" t="s">
        <v>21140</v>
      </c>
      <c r="G561" s="1" t="s">
        <v>21877</v>
      </c>
      <c r="H561" s="1" t="s">
        <v>22598</v>
      </c>
      <c r="I561" s="1" t="s">
        <v>10446</v>
      </c>
      <c r="J561" s="1"/>
      <c r="K561" s="1" t="s">
        <v>22985</v>
      </c>
      <c r="L561" s="1" t="s">
        <v>559</v>
      </c>
      <c r="M561" s="1" t="s">
        <v>12092</v>
      </c>
      <c r="N561" s="1" t="s">
        <v>13205</v>
      </c>
      <c r="O561" s="1" t="s">
        <v>559</v>
      </c>
      <c r="P561" s="1" t="s">
        <v>22993</v>
      </c>
      <c r="Q561" s="1" t="s">
        <v>22993</v>
      </c>
      <c r="R561" s="1" t="s">
        <v>13829</v>
      </c>
      <c r="S561" s="1" t="s">
        <v>559</v>
      </c>
      <c r="T561" s="1"/>
      <c r="U561" s="1"/>
      <c r="V561" s="1" t="s">
        <v>13851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20392</v>
      </c>
      <c r="F562" s="1" t="s">
        <v>21141</v>
      </c>
      <c r="G562" s="1" t="s">
        <v>21878</v>
      </c>
      <c r="H562" s="1" t="s">
        <v>22599</v>
      </c>
      <c r="I562" s="1" t="s">
        <v>10447</v>
      </c>
      <c r="J562" s="1"/>
      <c r="K562" s="1" t="s">
        <v>22985</v>
      </c>
      <c r="L562" s="1" t="s">
        <v>560</v>
      </c>
      <c r="M562" s="1" t="s">
        <v>12093</v>
      </c>
      <c r="N562" s="1" t="s">
        <v>13205</v>
      </c>
      <c r="O562" s="1" t="s">
        <v>560</v>
      </c>
      <c r="P562" s="1" t="s">
        <v>22993</v>
      </c>
      <c r="Q562" s="1" t="s">
        <v>22993</v>
      </c>
      <c r="R562" s="1" t="s">
        <v>13829</v>
      </c>
      <c r="S562" s="1" t="s">
        <v>560</v>
      </c>
      <c r="T562" s="1"/>
      <c r="U562" s="1"/>
      <c r="V562" s="1" t="s">
        <v>13851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20393</v>
      </c>
      <c r="F563" s="1" t="s">
        <v>21142</v>
      </c>
      <c r="G563" s="1" t="s">
        <v>21879</v>
      </c>
      <c r="H563" s="1" t="s">
        <v>22600</v>
      </c>
      <c r="I563" s="1" t="s">
        <v>10328</v>
      </c>
      <c r="J563" s="1"/>
      <c r="K563" s="1" t="s">
        <v>22985</v>
      </c>
      <c r="L563" s="1" t="s">
        <v>561</v>
      </c>
      <c r="M563" s="1" t="s">
        <v>12094</v>
      </c>
      <c r="N563" s="1" t="s">
        <v>13205</v>
      </c>
      <c r="O563" s="1" t="s">
        <v>561</v>
      </c>
      <c r="P563" s="1" t="s">
        <v>22993</v>
      </c>
      <c r="Q563" s="1" t="s">
        <v>22993</v>
      </c>
      <c r="R563" s="1" t="s">
        <v>13829</v>
      </c>
      <c r="S563" s="1" t="s">
        <v>561</v>
      </c>
      <c r="T563" s="1"/>
      <c r="U563" s="1"/>
      <c r="V563" s="1" t="s">
        <v>13851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14318</v>
      </c>
      <c r="F564" s="1" t="s">
        <v>15405</v>
      </c>
      <c r="G564" s="1" t="s">
        <v>16472</v>
      </c>
      <c r="H564" s="1" t="s">
        <v>17524</v>
      </c>
      <c r="I564" s="1" t="s">
        <v>10448</v>
      </c>
      <c r="J564" s="1"/>
      <c r="K564" s="1" t="s">
        <v>22985</v>
      </c>
      <c r="L564" s="1" t="s">
        <v>562</v>
      </c>
      <c r="M564" s="1" t="s">
        <v>12095</v>
      </c>
      <c r="N564" s="1" t="s">
        <v>13205</v>
      </c>
      <c r="O564" s="1" t="s">
        <v>562</v>
      </c>
      <c r="P564" s="1" t="s">
        <v>22993</v>
      </c>
      <c r="Q564" s="1" t="s">
        <v>22993</v>
      </c>
      <c r="R564" s="1" t="s">
        <v>13829</v>
      </c>
      <c r="S564" s="1" t="s">
        <v>562</v>
      </c>
      <c r="T564" s="1"/>
      <c r="U564" s="1"/>
      <c r="V564" s="1" t="s">
        <v>13851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20394</v>
      </c>
      <c r="F565" s="1" t="s">
        <v>21143</v>
      </c>
      <c r="G565" s="1" t="s">
        <v>21880</v>
      </c>
      <c r="H565" s="1" t="s">
        <v>22601</v>
      </c>
      <c r="I565" s="1" t="s">
        <v>10449</v>
      </c>
      <c r="J565" s="1"/>
      <c r="K565" s="1" t="s">
        <v>22985</v>
      </c>
      <c r="L565" s="1" t="s">
        <v>563</v>
      </c>
      <c r="M565" s="1" t="s">
        <v>12096</v>
      </c>
      <c r="N565" s="1" t="s">
        <v>13205</v>
      </c>
      <c r="O565" s="1" t="s">
        <v>563</v>
      </c>
      <c r="P565" s="1" t="s">
        <v>22993</v>
      </c>
      <c r="Q565" s="1" t="s">
        <v>22993</v>
      </c>
      <c r="R565" s="1" t="s">
        <v>13829</v>
      </c>
      <c r="S565" s="1" t="s">
        <v>563</v>
      </c>
      <c r="T565" s="1"/>
      <c r="U565" s="1"/>
      <c r="V565" s="1" t="s">
        <v>13851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14320</v>
      </c>
      <c r="F566" s="1" t="s">
        <v>14320</v>
      </c>
      <c r="G566" s="1" t="s">
        <v>16474</v>
      </c>
      <c r="H566" s="1" t="s">
        <v>17514</v>
      </c>
      <c r="I566" s="1" t="s">
        <v>10450</v>
      </c>
      <c r="J566" s="1"/>
      <c r="K566" s="1" t="s">
        <v>22985</v>
      </c>
      <c r="L566" s="1" t="s">
        <v>564</v>
      </c>
      <c r="M566" s="1" t="s">
        <v>12097</v>
      </c>
      <c r="N566" s="1" t="s">
        <v>13205</v>
      </c>
      <c r="O566" s="1" t="s">
        <v>564</v>
      </c>
      <c r="P566" s="1" t="s">
        <v>22993</v>
      </c>
      <c r="Q566" s="1" t="s">
        <v>22993</v>
      </c>
      <c r="R566" s="1" t="s">
        <v>13829</v>
      </c>
      <c r="S566" s="1" t="s">
        <v>564</v>
      </c>
      <c r="T566" s="1"/>
      <c r="U566" s="1"/>
      <c r="V566" s="1" t="s">
        <v>13851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20395</v>
      </c>
      <c r="F567" s="1" t="s">
        <v>21144</v>
      </c>
      <c r="G567" s="1" t="s">
        <v>21881</v>
      </c>
      <c r="H567" s="1" t="s">
        <v>22602</v>
      </c>
      <c r="I567" s="1" t="s">
        <v>10451</v>
      </c>
      <c r="J567" s="1"/>
      <c r="K567" s="1" t="s">
        <v>22985</v>
      </c>
      <c r="L567" s="1" t="s">
        <v>565</v>
      </c>
      <c r="M567" s="1" t="s">
        <v>12098</v>
      </c>
      <c r="N567" s="1" t="s">
        <v>13205</v>
      </c>
      <c r="O567" s="1" t="s">
        <v>565</v>
      </c>
      <c r="P567" s="1" t="s">
        <v>22993</v>
      </c>
      <c r="Q567" s="1" t="s">
        <v>22993</v>
      </c>
      <c r="R567" s="1" t="s">
        <v>13829</v>
      </c>
      <c r="S567" s="1" t="s">
        <v>565</v>
      </c>
      <c r="T567" s="1"/>
      <c r="U567" s="1"/>
      <c r="V567" s="1" t="s">
        <v>13851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20396</v>
      </c>
      <c r="F568" s="1" t="s">
        <v>21145</v>
      </c>
      <c r="G568" s="1" t="s">
        <v>21882</v>
      </c>
      <c r="H568" s="1" t="s">
        <v>22603</v>
      </c>
      <c r="I568" s="1" t="s">
        <v>10452</v>
      </c>
      <c r="J568" s="1"/>
      <c r="K568" s="1" t="s">
        <v>22985</v>
      </c>
      <c r="L568" s="1" t="s">
        <v>566</v>
      </c>
      <c r="M568" s="1" t="s">
        <v>12099</v>
      </c>
      <c r="N568" s="1" t="s">
        <v>13205</v>
      </c>
      <c r="O568" s="1" t="s">
        <v>566</v>
      </c>
      <c r="P568" s="1" t="s">
        <v>22993</v>
      </c>
      <c r="Q568" s="1" t="s">
        <v>22993</v>
      </c>
      <c r="R568" s="1" t="s">
        <v>13829</v>
      </c>
      <c r="S568" s="1" t="s">
        <v>566</v>
      </c>
      <c r="T568" s="1"/>
      <c r="U568" s="1"/>
      <c r="V568" s="1" t="s">
        <v>13851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20397</v>
      </c>
      <c r="F569" s="1" t="s">
        <v>21146</v>
      </c>
      <c r="G569" s="1" t="s">
        <v>21883</v>
      </c>
      <c r="H569" s="1" t="s">
        <v>22604</v>
      </c>
      <c r="I569" s="1" t="s">
        <v>10453</v>
      </c>
      <c r="J569" s="1"/>
      <c r="K569" s="1" t="s">
        <v>22985</v>
      </c>
      <c r="L569" s="1" t="s">
        <v>567</v>
      </c>
      <c r="M569" s="1" t="s">
        <v>12100</v>
      </c>
      <c r="N569" s="1" t="s">
        <v>13205</v>
      </c>
      <c r="O569" s="1" t="s">
        <v>567</v>
      </c>
      <c r="P569" s="1" t="s">
        <v>22993</v>
      </c>
      <c r="Q569" s="1" t="s">
        <v>22993</v>
      </c>
      <c r="R569" s="1" t="s">
        <v>13829</v>
      </c>
      <c r="S569" s="1" t="s">
        <v>567</v>
      </c>
      <c r="T569" s="1"/>
      <c r="U569" s="1"/>
      <c r="V569" s="1" t="s">
        <v>13851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20398</v>
      </c>
      <c r="F570" s="1" t="s">
        <v>21147</v>
      </c>
      <c r="G570" s="1" t="s">
        <v>21884</v>
      </c>
      <c r="H570" s="1" t="s">
        <v>22605</v>
      </c>
      <c r="I570" s="1" t="s">
        <v>10454</v>
      </c>
      <c r="J570" s="1"/>
      <c r="K570" s="1" t="s">
        <v>22985</v>
      </c>
      <c r="L570" s="1" t="s">
        <v>568</v>
      </c>
      <c r="M570" s="1" t="s">
        <v>12101</v>
      </c>
      <c r="N570" s="1" t="s">
        <v>13205</v>
      </c>
      <c r="O570" s="1" t="s">
        <v>568</v>
      </c>
      <c r="P570" s="1" t="s">
        <v>22993</v>
      </c>
      <c r="Q570" s="1" t="s">
        <v>22993</v>
      </c>
      <c r="R570" s="1" t="s">
        <v>13829</v>
      </c>
      <c r="S570" s="1" t="s">
        <v>568</v>
      </c>
      <c r="T570" s="1"/>
      <c r="U570" s="1"/>
      <c r="V570" s="1" t="s">
        <v>13851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20399</v>
      </c>
      <c r="F571" s="1" t="s">
        <v>21148</v>
      </c>
      <c r="G571" s="1" t="s">
        <v>21885</v>
      </c>
      <c r="H571" s="1" t="s">
        <v>22606</v>
      </c>
      <c r="I571" s="1" t="s">
        <v>10455</v>
      </c>
      <c r="J571" s="1"/>
      <c r="K571" s="1" t="s">
        <v>22985</v>
      </c>
      <c r="L571" s="1" t="s">
        <v>569</v>
      </c>
      <c r="M571" s="1" t="s">
        <v>12102</v>
      </c>
      <c r="N571" s="1" t="s">
        <v>13205</v>
      </c>
      <c r="O571" s="1" t="s">
        <v>569</v>
      </c>
      <c r="P571" s="1" t="s">
        <v>22993</v>
      </c>
      <c r="Q571" s="1" t="s">
        <v>22993</v>
      </c>
      <c r="R571" s="1" t="s">
        <v>13829</v>
      </c>
      <c r="S571" s="1" t="s">
        <v>569</v>
      </c>
      <c r="T571" s="1"/>
      <c r="U571" s="1"/>
      <c r="V571" s="1" t="s">
        <v>13851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20400</v>
      </c>
      <c r="F572" s="1" t="s">
        <v>21149</v>
      </c>
      <c r="G572" s="1" t="s">
        <v>21886</v>
      </c>
      <c r="H572" s="1" t="s">
        <v>22607</v>
      </c>
      <c r="I572" s="1" t="s">
        <v>10456</v>
      </c>
      <c r="J572" s="1"/>
      <c r="K572" s="1" t="s">
        <v>22985</v>
      </c>
      <c r="L572" s="1" t="s">
        <v>570</v>
      </c>
      <c r="M572" s="1" t="s">
        <v>12103</v>
      </c>
      <c r="N572" s="1" t="s">
        <v>13205</v>
      </c>
      <c r="O572" s="1" t="s">
        <v>570</v>
      </c>
      <c r="P572" s="1" t="s">
        <v>22993</v>
      </c>
      <c r="Q572" s="1" t="s">
        <v>22993</v>
      </c>
      <c r="R572" s="1" t="s">
        <v>13829</v>
      </c>
      <c r="S572" s="1" t="s">
        <v>570</v>
      </c>
      <c r="T572" s="1"/>
      <c r="U572" s="1"/>
      <c r="V572" s="1" t="s">
        <v>13851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5612</v>
      </c>
      <c r="G573" s="1" t="s">
        <v>7239</v>
      </c>
      <c r="H573" s="1" t="s">
        <v>8841</v>
      </c>
      <c r="I573" s="1" t="s">
        <v>10457</v>
      </c>
      <c r="J573" s="1"/>
      <c r="K573" s="1" t="s">
        <v>22985</v>
      </c>
      <c r="L573" s="1" t="s">
        <v>571</v>
      </c>
      <c r="M573" s="1" t="s">
        <v>12104</v>
      </c>
      <c r="N573" s="1" t="s">
        <v>13205</v>
      </c>
      <c r="O573" s="1" t="s">
        <v>571</v>
      </c>
      <c r="P573" s="1" t="s">
        <v>22993</v>
      </c>
      <c r="Q573" s="1" t="s">
        <v>22993</v>
      </c>
      <c r="R573" s="1" t="s">
        <v>13829</v>
      </c>
      <c r="S573" s="1" t="s">
        <v>571</v>
      </c>
      <c r="T573" s="1"/>
      <c r="U573" s="1"/>
      <c r="V573" s="1" t="s">
        <v>13851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7240</v>
      </c>
      <c r="H574" s="1" t="s">
        <v>8842</v>
      </c>
      <c r="I574" s="1" t="s">
        <v>10458</v>
      </c>
      <c r="J574" s="1"/>
      <c r="K574" s="1" t="s">
        <v>22985</v>
      </c>
      <c r="L574" s="1" t="s">
        <v>572</v>
      </c>
      <c r="M574" s="1" t="s">
        <v>12105</v>
      </c>
      <c r="N574" s="1" t="s">
        <v>13205</v>
      </c>
      <c r="O574" s="1" t="s">
        <v>572</v>
      </c>
      <c r="P574" s="1" t="s">
        <v>22993</v>
      </c>
      <c r="Q574" s="1" t="s">
        <v>22993</v>
      </c>
      <c r="R574" s="1" t="s">
        <v>13829</v>
      </c>
      <c r="S574" s="1" t="s">
        <v>572</v>
      </c>
      <c r="T574" s="1"/>
      <c r="U574" s="1"/>
      <c r="V574" s="1" t="s">
        <v>13851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7241</v>
      </c>
      <c r="H575" s="1" t="s">
        <v>8843</v>
      </c>
      <c r="I575" s="1" t="s">
        <v>10459</v>
      </c>
      <c r="J575" s="1"/>
      <c r="K575" s="1" t="s">
        <v>22985</v>
      </c>
      <c r="L575" s="1" t="s">
        <v>573</v>
      </c>
      <c r="M575" s="1" t="s">
        <v>12106</v>
      </c>
      <c r="N575" s="1" t="s">
        <v>13205</v>
      </c>
      <c r="O575" s="1" t="s">
        <v>573</v>
      </c>
      <c r="P575" s="1" t="s">
        <v>22993</v>
      </c>
      <c r="Q575" s="1" t="s">
        <v>22993</v>
      </c>
      <c r="R575" s="1" t="s">
        <v>13829</v>
      </c>
      <c r="S575" s="1" t="s">
        <v>573</v>
      </c>
      <c r="T575" s="1"/>
      <c r="U575" s="1"/>
      <c r="V575" s="1" t="s">
        <v>13851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20401</v>
      </c>
      <c r="F576" s="1" t="s">
        <v>21150</v>
      </c>
      <c r="G576" s="1" t="s">
        <v>21887</v>
      </c>
      <c r="H576" s="1" t="s">
        <v>20401</v>
      </c>
      <c r="I576" s="1" t="s">
        <v>10460</v>
      </c>
      <c r="J576" s="1"/>
      <c r="K576" s="1" t="s">
        <v>22985</v>
      </c>
      <c r="L576" s="1" t="s">
        <v>574</v>
      </c>
      <c r="M576" s="1" t="s">
        <v>12107</v>
      </c>
      <c r="N576" s="1" t="s">
        <v>13205</v>
      </c>
      <c r="O576" s="1" t="s">
        <v>574</v>
      </c>
      <c r="P576" s="1" t="s">
        <v>22993</v>
      </c>
      <c r="Q576" s="1" t="s">
        <v>22993</v>
      </c>
      <c r="R576" s="1" t="s">
        <v>13829</v>
      </c>
      <c r="S576" s="1" t="s">
        <v>574</v>
      </c>
      <c r="T576" s="1"/>
      <c r="U576" s="1"/>
      <c r="V576" s="1" t="s">
        <v>13851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20402</v>
      </c>
      <c r="F577" s="1" t="s">
        <v>21151</v>
      </c>
      <c r="G577" s="1" t="s">
        <v>21888</v>
      </c>
      <c r="H577" s="1" t="s">
        <v>22608</v>
      </c>
      <c r="I577" s="1" t="s">
        <v>10461</v>
      </c>
      <c r="J577" s="1"/>
      <c r="K577" s="1" t="s">
        <v>22985</v>
      </c>
      <c r="L577" s="1" t="s">
        <v>575</v>
      </c>
      <c r="M577" s="1" t="s">
        <v>12108</v>
      </c>
      <c r="N577" s="1" t="s">
        <v>13205</v>
      </c>
      <c r="O577" s="1" t="s">
        <v>575</v>
      </c>
      <c r="P577" s="1" t="s">
        <v>22993</v>
      </c>
      <c r="Q577" s="1" t="s">
        <v>22993</v>
      </c>
      <c r="R577" s="1" t="s">
        <v>13829</v>
      </c>
      <c r="S577" s="1" t="s">
        <v>575</v>
      </c>
      <c r="T577" s="1"/>
      <c r="U577" s="1"/>
      <c r="V577" s="1" t="s">
        <v>13851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20403</v>
      </c>
      <c r="F578" s="1" t="s">
        <v>21152</v>
      </c>
      <c r="G578" s="1" t="s">
        <v>21889</v>
      </c>
      <c r="H578" s="1" t="s">
        <v>22609</v>
      </c>
      <c r="I578" s="1" t="s">
        <v>10462</v>
      </c>
      <c r="J578" s="1"/>
      <c r="K578" s="1" t="s">
        <v>22985</v>
      </c>
      <c r="L578" s="1" t="s">
        <v>576</v>
      </c>
      <c r="M578" s="1" t="s">
        <v>12109</v>
      </c>
      <c r="N578" s="1" t="s">
        <v>13205</v>
      </c>
      <c r="O578" s="1" t="s">
        <v>576</v>
      </c>
      <c r="P578" s="1" t="s">
        <v>22993</v>
      </c>
      <c r="Q578" s="1" t="s">
        <v>22993</v>
      </c>
      <c r="R578" s="1" t="s">
        <v>13829</v>
      </c>
      <c r="S578" s="1" t="s">
        <v>576</v>
      </c>
      <c r="T578" s="1"/>
      <c r="U578" s="1"/>
      <c r="V578" s="1" t="s">
        <v>13851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14327</v>
      </c>
      <c r="F579" s="1" t="s">
        <v>15413</v>
      </c>
      <c r="G579" s="1" t="s">
        <v>16481</v>
      </c>
      <c r="H579" s="1" t="s">
        <v>17531</v>
      </c>
      <c r="I579" s="1" t="s">
        <v>10463</v>
      </c>
      <c r="J579" s="1"/>
      <c r="K579" s="1" t="s">
        <v>22985</v>
      </c>
      <c r="L579" s="1" t="s">
        <v>577</v>
      </c>
      <c r="M579" s="1" t="s">
        <v>12110</v>
      </c>
      <c r="N579" s="1" t="s">
        <v>13205</v>
      </c>
      <c r="O579" s="1" t="s">
        <v>577</v>
      </c>
      <c r="P579" s="1" t="s">
        <v>22993</v>
      </c>
      <c r="Q579" s="1" t="s">
        <v>22993</v>
      </c>
      <c r="R579" s="1" t="s">
        <v>13829</v>
      </c>
      <c r="S579" s="1" t="s">
        <v>577</v>
      </c>
      <c r="T579" s="1"/>
      <c r="U579" s="1"/>
      <c r="V579" s="1" t="s">
        <v>13851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20404</v>
      </c>
      <c r="F580" s="1" t="s">
        <v>21153</v>
      </c>
      <c r="G580" s="1" t="s">
        <v>21890</v>
      </c>
      <c r="H580" s="1" t="s">
        <v>22610</v>
      </c>
      <c r="I580" s="1" t="s">
        <v>10464</v>
      </c>
      <c r="J580" s="1"/>
      <c r="K580" s="1" t="s">
        <v>22985</v>
      </c>
      <c r="L580" s="1" t="s">
        <v>578</v>
      </c>
      <c r="M580" s="1" t="s">
        <v>12111</v>
      </c>
      <c r="N580" s="1" t="s">
        <v>13205</v>
      </c>
      <c r="O580" s="1" t="s">
        <v>578</v>
      </c>
      <c r="P580" s="1" t="s">
        <v>22994</v>
      </c>
      <c r="Q580" s="1" t="s">
        <v>23233</v>
      </c>
      <c r="R580" s="1" t="s">
        <v>13829</v>
      </c>
      <c r="S580" s="1" t="s">
        <v>578</v>
      </c>
      <c r="T580" s="1" t="s">
        <v>23717</v>
      </c>
      <c r="U580" s="1"/>
      <c r="V580" s="1" t="s">
        <v>13851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20405</v>
      </c>
      <c r="F581" s="1" t="s">
        <v>21154</v>
      </c>
      <c r="G581" s="1" t="s">
        <v>21891</v>
      </c>
      <c r="H581" s="1" t="s">
        <v>22611</v>
      </c>
      <c r="I581" s="1" t="s">
        <v>10465</v>
      </c>
      <c r="J581" s="1"/>
      <c r="K581" s="1" t="s">
        <v>22985</v>
      </c>
      <c r="L581" s="1" t="s">
        <v>579</v>
      </c>
      <c r="M581" s="1" t="s">
        <v>12112</v>
      </c>
      <c r="N581" s="1" t="s">
        <v>13205</v>
      </c>
      <c r="O581" s="1" t="s">
        <v>579</v>
      </c>
      <c r="P581" s="1" t="s">
        <v>22994</v>
      </c>
      <c r="Q581" s="1" t="s">
        <v>23234</v>
      </c>
      <c r="R581" s="1" t="s">
        <v>13829</v>
      </c>
      <c r="S581" s="1" t="s">
        <v>579</v>
      </c>
      <c r="T581" s="1"/>
      <c r="U581" s="1"/>
      <c r="V581" s="1" t="s">
        <v>13851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7248</v>
      </c>
      <c r="H582" s="1" t="s">
        <v>8849</v>
      </c>
      <c r="I582" s="1" t="s">
        <v>10466</v>
      </c>
      <c r="J582" s="1"/>
      <c r="K582" s="1" t="s">
        <v>22985</v>
      </c>
      <c r="L582" s="1" t="s">
        <v>580</v>
      </c>
      <c r="M582" s="1" t="s">
        <v>12113</v>
      </c>
      <c r="N582" s="1" t="s">
        <v>13205</v>
      </c>
      <c r="O582" s="1" t="s">
        <v>580</v>
      </c>
      <c r="P582" s="1" t="s">
        <v>22994</v>
      </c>
      <c r="Q582" s="1" t="s">
        <v>23235</v>
      </c>
      <c r="R582" s="1" t="s">
        <v>13829</v>
      </c>
      <c r="S582" s="1" t="s">
        <v>580</v>
      </c>
      <c r="T582" s="1"/>
      <c r="U582" s="1"/>
      <c r="V582" s="1" t="s">
        <v>13851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20406</v>
      </c>
      <c r="F583" s="1" t="s">
        <v>21155</v>
      </c>
      <c r="G583" s="1" t="s">
        <v>21892</v>
      </c>
      <c r="H583" s="1" t="s">
        <v>22612</v>
      </c>
      <c r="I583" s="1" t="s">
        <v>10467</v>
      </c>
      <c r="J583" s="1"/>
      <c r="K583" s="1" t="s">
        <v>22985</v>
      </c>
      <c r="L583" s="1" t="s">
        <v>581</v>
      </c>
      <c r="M583" s="1" t="s">
        <v>12114</v>
      </c>
      <c r="N583" s="1" t="s">
        <v>13205</v>
      </c>
      <c r="O583" s="1" t="s">
        <v>581</v>
      </c>
      <c r="P583" s="1" t="s">
        <v>22994</v>
      </c>
      <c r="Q583" s="1" t="s">
        <v>23236</v>
      </c>
      <c r="R583" s="1" t="s">
        <v>13829</v>
      </c>
      <c r="S583" s="1" t="s">
        <v>581</v>
      </c>
      <c r="T583" s="1"/>
      <c r="U583" s="1"/>
      <c r="V583" s="1" t="s">
        <v>13851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7250</v>
      </c>
      <c r="H584" s="1" t="s">
        <v>8851</v>
      </c>
      <c r="I584" s="1" t="s">
        <v>10468</v>
      </c>
      <c r="J584" s="1"/>
      <c r="K584" s="1" t="s">
        <v>22985</v>
      </c>
      <c r="L584" s="1" t="s">
        <v>582</v>
      </c>
      <c r="M584" s="1" t="s">
        <v>12115</v>
      </c>
      <c r="N584" s="1" t="s">
        <v>13205</v>
      </c>
      <c r="O584" s="1" t="s">
        <v>582</v>
      </c>
      <c r="P584" s="1" t="s">
        <v>22994</v>
      </c>
      <c r="Q584" s="1" t="s">
        <v>23237</v>
      </c>
      <c r="R584" s="1" t="s">
        <v>13829</v>
      </c>
      <c r="S584" s="1" t="s">
        <v>582</v>
      </c>
      <c r="T584" s="1"/>
      <c r="U584" s="1"/>
      <c r="V584" s="1" t="s">
        <v>13851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20407</v>
      </c>
      <c r="F585" s="1" t="s">
        <v>21156</v>
      </c>
      <c r="G585" s="1" t="s">
        <v>21893</v>
      </c>
      <c r="H585" s="1" t="s">
        <v>22613</v>
      </c>
      <c r="I585" s="1" t="s">
        <v>10469</v>
      </c>
      <c r="J585" s="1"/>
      <c r="K585" s="1" t="s">
        <v>22985</v>
      </c>
      <c r="L585" s="1" t="s">
        <v>583</v>
      </c>
      <c r="M585" s="1" t="s">
        <v>12116</v>
      </c>
      <c r="N585" s="1" t="s">
        <v>13205</v>
      </c>
      <c r="O585" s="1" t="s">
        <v>583</v>
      </c>
      <c r="P585" s="1" t="s">
        <v>22994</v>
      </c>
      <c r="Q585" s="1" t="s">
        <v>23238</v>
      </c>
      <c r="R585" s="1" t="s">
        <v>13829</v>
      </c>
      <c r="S585" s="1" t="s">
        <v>583</v>
      </c>
      <c r="T585" s="1"/>
      <c r="U585" s="1"/>
      <c r="V585" s="1" t="s">
        <v>13851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20408</v>
      </c>
      <c r="F586" s="1" t="s">
        <v>21157</v>
      </c>
      <c r="G586" s="1" t="s">
        <v>21894</v>
      </c>
      <c r="H586" s="1" t="s">
        <v>22614</v>
      </c>
      <c r="I586" s="1" t="s">
        <v>10470</v>
      </c>
      <c r="J586" s="1"/>
      <c r="K586" s="1" t="s">
        <v>22985</v>
      </c>
      <c r="L586" s="1" t="s">
        <v>584</v>
      </c>
      <c r="M586" s="1" t="s">
        <v>12117</v>
      </c>
      <c r="N586" s="1" t="s">
        <v>13205</v>
      </c>
      <c r="O586" s="1" t="s">
        <v>584</v>
      </c>
      <c r="P586" s="1" t="s">
        <v>22994</v>
      </c>
      <c r="Q586" s="1" t="s">
        <v>23239</v>
      </c>
      <c r="R586" s="1" t="s">
        <v>13829</v>
      </c>
      <c r="S586" s="1" t="s">
        <v>584</v>
      </c>
      <c r="T586" s="1"/>
      <c r="U586" s="1"/>
      <c r="V586" s="1" t="s">
        <v>13851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20409</v>
      </c>
      <c r="F587" s="1" t="s">
        <v>21158</v>
      </c>
      <c r="G587" s="1" t="s">
        <v>21895</v>
      </c>
      <c r="H587" s="1" t="s">
        <v>22615</v>
      </c>
      <c r="I587" s="1" t="s">
        <v>10471</v>
      </c>
      <c r="J587" s="1"/>
      <c r="K587" s="1" t="s">
        <v>22985</v>
      </c>
      <c r="L587" s="1" t="s">
        <v>585</v>
      </c>
      <c r="M587" s="1" t="s">
        <v>12118</v>
      </c>
      <c r="N587" s="1" t="s">
        <v>13205</v>
      </c>
      <c r="O587" s="1" t="s">
        <v>585</v>
      </c>
      <c r="P587" s="1" t="s">
        <v>22994</v>
      </c>
      <c r="Q587" s="1" t="s">
        <v>23240</v>
      </c>
      <c r="R587" s="1" t="s">
        <v>13829</v>
      </c>
      <c r="S587" s="1" t="s">
        <v>585</v>
      </c>
      <c r="T587" s="1"/>
      <c r="U587" s="1"/>
      <c r="V587" s="1" t="s">
        <v>13851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7254</v>
      </c>
      <c r="H588" s="1" t="s">
        <v>8855</v>
      </c>
      <c r="I588" s="1" t="s">
        <v>10472</v>
      </c>
      <c r="J588" s="1"/>
      <c r="K588" s="1" t="s">
        <v>22985</v>
      </c>
      <c r="L588" s="1" t="s">
        <v>586</v>
      </c>
      <c r="M588" s="1" t="s">
        <v>12119</v>
      </c>
      <c r="N588" s="1" t="s">
        <v>13205</v>
      </c>
      <c r="O588" s="1" t="s">
        <v>586</v>
      </c>
      <c r="P588" s="1" t="s">
        <v>22994</v>
      </c>
      <c r="Q588" s="1" t="s">
        <v>23241</v>
      </c>
      <c r="R588" s="1" t="s">
        <v>13829</v>
      </c>
      <c r="S588" s="1" t="s">
        <v>586</v>
      </c>
      <c r="T588" s="1"/>
      <c r="U588" s="1"/>
      <c r="V588" s="1" t="s">
        <v>13851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20410</v>
      </c>
      <c r="F589" s="1" t="s">
        <v>21159</v>
      </c>
      <c r="G589" s="1" t="s">
        <v>21896</v>
      </c>
      <c r="H589" s="1" t="s">
        <v>22616</v>
      </c>
      <c r="I589" s="1" t="s">
        <v>10473</v>
      </c>
      <c r="J589" s="1"/>
      <c r="K589" s="1" t="s">
        <v>22985</v>
      </c>
      <c r="L589" s="1" t="s">
        <v>587</v>
      </c>
      <c r="M589" s="1" t="s">
        <v>12120</v>
      </c>
      <c r="N589" s="1" t="s">
        <v>13205</v>
      </c>
      <c r="O589" s="1" t="s">
        <v>587</v>
      </c>
      <c r="P589" s="1" t="s">
        <v>22994</v>
      </c>
      <c r="Q589" s="1" t="s">
        <v>23242</v>
      </c>
      <c r="R589" s="1" t="s">
        <v>13829</v>
      </c>
      <c r="S589" s="1" t="s">
        <v>587</v>
      </c>
      <c r="T589" s="1"/>
      <c r="U589" s="1"/>
      <c r="V589" s="1" t="s">
        <v>13851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20411</v>
      </c>
      <c r="F590" s="1" t="s">
        <v>21160</v>
      </c>
      <c r="G590" s="1" t="s">
        <v>21897</v>
      </c>
      <c r="H590" s="1" t="s">
        <v>22617</v>
      </c>
      <c r="I590" s="1" t="s">
        <v>10474</v>
      </c>
      <c r="J590" s="1"/>
      <c r="K590" s="1" t="s">
        <v>22985</v>
      </c>
      <c r="L590" s="1" t="s">
        <v>588</v>
      </c>
      <c r="M590" s="1" t="s">
        <v>12121</v>
      </c>
      <c r="N590" s="1" t="s">
        <v>13205</v>
      </c>
      <c r="O590" s="1" t="s">
        <v>588</v>
      </c>
      <c r="P590" s="1" t="s">
        <v>22994</v>
      </c>
      <c r="Q590" s="1" t="s">
        <v>23243</v>
      </c>
      <c r="R590" s="1" t="s">
        <v>13829</v>
      </c>
      <c r="S590" s="1" t="s">
        <v>588</v>
      </c>
      <c r="T590" s="1"/>
      <c r="U590" s="1"/>
      <c r="V590" s="1" t="s">
        <v>13851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20412</v>
      </c>
      <c r="F591" s="1" t="s">
        <v>21161</v>
      </c>
      <c r="G591" s="1" t="s">
        <v>21898</v>
      </c>
      <c r="H591" s="1" t="s">
        <v>22618</v>
      </c>
      <c r="I591" s="1" t="s">
        <v>10475</v>
      </c>
      <c r="J591" s="1"/>
      <c r="K591" s="1" t="s">
        <v>22985</v>
      </c>
      <c r="L591" s="1" t="s">
        <v>589</v>
      </c>
      <c r="M591" s="1" t="s">
        <v>12122</v>
      </c>
      <c r="N591" s="1" t="s">
        <v>13205</v>
      </c>
      <c r="O591" s="1" t="s">
        <v>589</v>
      </c>
      <c r="P591" s="1" t="s">
        <v>22994</v>
      </c>
      <c r="Q591" s="1" t="s">
        <v>23244</v>
      </c>
      <c r="R591" s="1" t="s">
        <v>13829</v>
      </c>
      <c r="S591" s="1" t="s">
        <v>589</v>
      </c>
      <c r="T591" s="1"/>
      <c r="U591" s="1"/>
      <c r="V591" s="1" t="s">
        <v>13851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20413</v>
      </c>
      <c r="F592" s="1" t="s">
        <v>21162</v>
      </c>
      <c r="G592" s="1" t="s">
        <v>21899</v>
      </c>
      <c r="H592" s="1" t="s">
        <v>22619</v>
      </c>
      <c r="I592" s="1" t="s">
        <v>10476</v>
      </c>
      <c r="J592" s="1"/>
      <c r="K592" s="1" t="s">
        <v>22985</v>
      </c>
      <c r="L592" s="1" t="s">
        <v>590</v>
      </c>
      <c r="M592" s="1" t="s">
        <v>12123</v>
      </c>
      <c r="N592" s="1" t="s">
        <v>13205</v>
      </c>
      <c r="O592" s="1" t="s">
        <v>590</v>
      </c>
      <c r="P592" s="1" t="s">
        <v>22994</v>
      </c>
      <c r="Q592" s="1" t="s">
        <v>23245</v>
      </c>
      <c r="R592" s="1" t="s">
        <v>13829</v>
      </c>
      <c r="S592" s="1" t="s">
        <v>590</v>
      </c>
      <c r="T592" s="1"/>
      <c r="U592" s="1"/>
      <c r="V592" s="1" t="s">
        <v>13851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20414</v>
      </c>
      <c r="F593" s="1" t="s">
        <v>20414</v>
      </c>
      <c r="G593" s="1" t="s">
        <v>21900</v>
      </c>
      <c r="H593" s="1" t="s">
        <v>22620</v>
      </c>
      <c r="I593" s="1" t="s">
        <v>10477</v>
      </c>
      <c r="J593" s="1"/>
      <c r="K593" s="1" t="s">
        <v>22985</v>
      </c>
      <c r="L593" s="1" t="s">
        <v>591</v>
      </c>
      <c r="M593" s="1" t="s">
        <v>12124</v>
      </c>
      <c r="N593" s="1" t="s">
        <v>13205</v>
      </c>
      <c r="O593" s="1" t="s">
        <v>591</v>
      </c>
      <c r="P593" s="1" t="s">
        <v>22994</v>
      </c>
      <c r="Q593" s="1" t="s">
        <v>23246</v>
      </c>
      <c r="R593" s="1" t="s">
        <v>13829</v>
      </c>
      <c r="S593" s="1" t="s">
        <v>591</v>
      </c>
      <c r="T593" s="1"/>
      <c r="U593" s="1"/>
      <c r="V593" s="1" t="s">
        <v>13851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14342</v>
      </c>
      <c r="F594" s="1" t="s">
        <v>15427</v>
      </c>
      <c r="G594" s="1" t="s">
        <v>16496</v>
      </c>
      <c r="H594" s="1" t="s">
        <v>17531</v>
      </c>
      <c r="I594" s="1" t="s">
        <v>10478</v>
      </c>
      <c r="J594" s="1"/>
      <c r="K594" s="1" t="s">
        <v>22985</v>
      </c>
      <c r="L594" s="1" t="s">
        <v>592</v>
      </c>
      <c r="M594" s="1" t="s">
        <v>12125</v>
      </c>
      <c r="N594" s="1" t="s">
        <v>13205</v>
      </c>
      <c r="O594" s="1" t="s">
        <v>592</v>
      </c>
      <c r="P594" s="1" t="s">
        <v>22994</v>
      </c>
      <c r="Q594" s="1" t="s">
        <v>23247</v>
      </c>
      <c r="R594" s="1" t="s">
        <v>13829</v>
      </c>
      <c r="S594" s="1" t="s">
        <v>592</v>
      </c>
      <c r="T594" s="1"/>
      <c r="U594" s="1"/>
      <c r="V594" s="1" t="s">
        <v>13851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7261</v>
      </c>
      <c r="H595" s="1" t="s">
        <v>8861</v>
      </c>
      <c r="I595" s="1" t="s">
        <v>10479</v>
      </c>
      <c r="J595" s="1"/>
      <c r="K595" s="1" t="s">
        <v>22985</v>
      </c>
      <c r="L595" s="1" t="s">
        <v>593</v>
      </c>
      <c r="M595" s="1" t="s">
        <v>12126</v>
      </c>
      <c r="N595" s="1" t="s">
        <v>13205</v>
      </c>
      <c r="O595" s="1" t="s">
        <v>593</v>
      </c>
      <c r="P595" s="1" t="s">
        <v>22994</v>
      </c>
      <c r="Q595" s="1" t="s">
        <v>23248</v>
      </c>
      <c r="R595" s="1" t="s">
        <v>13829</v>
      </c>
      <c r="S595" s="1" t="s">
        <v>593</v>
      </c>
      <c r="T595" s="1"/>
      <c r="U595" s="1"/>
      <c r="V595" s="1" t="s">
        <v>13851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20415</v>
      </c>
      <c r="F596" s="1" t="s">
        <v>21163</v>
      </c>
      <c r="G596" s="1" t="s">
        <v>21901</v>
      </c>
      <c r="H596" s="1" t="s">
        <v>22621</v>
      </c>
      <c r="I596" s="1" t="s">
        <v>10480</v>
      </c>
      <c r="J596" s="1"/>
      <c r="K596" s="1" t="s">
        <v>22985</v>
      </c>
      <c r="L596" s="1" t="s">
        <v>594</v>
      </c>
      <c r="M596" s="1" t="s">
        <v>12127</v>
      </c>
      <c r="N596" s="1" t="s">
        <v>13205</v>
      </c>
      <c r="O596" s="1" t="s">
        <v>594</v>
      </c>
      <c r="P596" s="1" t="s">
        <v>22994</v>
      </c>
      <c r="Q596" s="1" t="s">
        <v>23249</v>
      </c>
      <c r="R596" s="1" t="s">
        <v>13829</v>
      </c>
      <c r="S596" s="1" t="s">
        <v>594</v>
      </c>
      <c r="T596" s="1"/>
      <c r="U596" s="1"/>
      <c r="V596" s="1" t="s">
        <v>13851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20416</v>
      </c>
      <c r="F597" s="1" t="s">
        <v>21164</v>
      </c>
      <c r="G597" s="1" t="s">
        <v>21902</v>
      </c>
      <c r="H597" s="1" t="s">
        <v>22622</v>
      </c>
      <c r="I597" s="1" t="s">
        <v>10481</v>
      </c>
      <c r="J597" s="1"/>
      <c r="K597" s="1" t="s">
        <v>22985</v>
      </c>
      <c r="L597" s="1" t="s">
        <v>595</v>
      </c>
      <c r="M597" s="1" t="s">
        <v>12128</v>
      </c>
      <c r="N597" s="1" t="s">
        <v>13205</v>
      </c>
      <c r="O597" s="1" t="s">
        <v>595</v>
      </c>
      <c r="P597" s="1" t="s">
        <v>22994</v>
      </c>
      <c r="Q597" s="1" t="s">
        <v>23250</v>
      </c>
      <c r="R597" s="1" t="s">
        <v>13829</v>
      </c>
      <c r="S597" s="1" t="s">
        <v>595</v>
      </c>
      <c r="T597" s="1"/>
      <c r="U597" s="1"/>
      <c r="V597" s="1" t="s">
        <v>13851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20417</v>
      </c>
      <c r="F598" s="1" t="s">
        <v>21165</v>
      </c>
      <c r="G598" s="1" t="s">
        <v>21903</v>
      </c>
      <c r="H598" s="1" t="s">
        <v>22623</v>
      </c>
      <c r="I598" s="1" t="s">
        <v>10482</v>
      </c>
      <c r="J598" s="1"/>
      <c r="K598" s="1" t="s">
        <v>22985</v>
      </c>
      <c r="L598" s="1" t="s">
        <v>596</v>
      </c>
      <c r="M598" s="1" t="s">
        <v>12129</v>
      </c>
      <c r="N598" s="1" t="s">
        <v>13205</v>
      </c>
      <c r="O598" s="1" t="s">
        <v>596</v>
      </c>
      <c r="P598" s="1" t="s">
        <v>22994</v>
      </c>
      <c r="Q598" s="1" t="s">
        <v>23251</v>
      </c>
      <c r="R598" s="1" t="s">
        <v>13829</v>
      </c>
      <c r="S598" s="1" t="s">
        <v>596</v>
      </c>
      <c r="T598" s="1"/>
      <c r="U598" s="1"/>
      <c r="V598" s="1" t="s">
        <v>13851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20418</v>
      </c>
      <c r="F599" s="1" t="s">
        <v>21166</v>
      </c>
      <c r="G599" s="1" t="s">
        <v>21904</v>
      </c>
      <c r="H599" s="1" t="s">
        <v>22624</v>
      </c>
      <c r="I599" s="1" t="s">
        <v>10483</v>
      </c>
      <c r="J599" s="1"/>
      <c r="K599" s="1" t="s">
        <v>22985</v>
      </c>
      <c r="L599" s="1" t="s">
        <v>597</v>
      </c>
      <c r="M599" s="1" t="s">
        <v>12130</v>
      </c>
      <c r="N599" s="1" t="s">
        <v>13205</v>
      </c>
      <c r="O599" s="1" t="s">
        <v>597</v>
      </c>
      <c r="P599" s="1" t="s">
        <v>22994</v>
      </c>
      <c r="Q599" s="1" t="s">
        <v>23252</v>
      </c>
      <c r="R599" s="1" t="s">
        <v>13829</v>
      </c>
      <c r="S599" s="1" t="s">
        <v>597</v>
      </c>
      <c r="T599" s="1"/>
      <c r="U599" s="1"/>
      <c r="V599" s="1" t="s">
        <v>13851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20419</v>
      </c>
      <c r="F600" s="1" t="s">
        <v>20419</v>
      </c>
      <c r="G600" s="1" t="s">
        <v>21905</v>
      </c>
      <c r="H600" s="1" t="s">
        <v>22625</v>
      </c>
      <c r="I600" s="1" t="s">
        <v>10484</v>
      </c>
      <c r="J600" s="1"/>
      <c r="K600" s="1" t="s">
        <v>22985</v>
      </c>
      <c r="L600" s="1" t="s">
        <v>598</v>
      </c>
      <c r="M600" s="1" t="s">
        <v>12131</v>
      </c>
      <c r="N600" s="1" t="s">
        <v>13205</v>
      </c>
      <c r="O600" s="1" t="s">
        <v>598</v>
      </c>
      <c r="P600" s="1" t="s">
        <v>22994</v>
      </c>
      <c r="Q600" s="1" t="s">
        <v>23253</v>
      </c>
      <c r="R600" s="1" t="s">
        <v>13829</v>
      </c>
      <c r="S600" s="1" t="s">
        <v>598</v>
      </c>
      <c r="T600" s="1"/>
      <c r="U600" s="1"/>
      <c r="V600" s="1" t="s">
        <v>13851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3986</v>
      </c>
      <c r="H601" s="1" t="s">
        <v>8855</v>
      </c>
      <c r="I601" s="1" t="s">
        <v>10485</v>
      </c>
      <c r="J601" s="1"/>
      <c r="K601" s="1" t="s">
        <v>22985</v>
      </c>
      <c r="L601" s="1" t="s">
        <v>599</v>
      </c>
      <c r="M601" s="1" t="s">
        <v>12132</v>
      </c>
      <c r="N601" s="1" t="s">
        <v>13205</v>
      </c>
      <c r="O601" s="1" t="s">
        <v>599</v>
      </c>
      <c r="P601" s="1" t="s">
        <v>22994</v>
      </c>
      <c r="Q601" s="1" t="s">
        <v>23241</v>
      </c>
      <c r="R601" s="1" t="s">
        <v>13829</v>
      </c>
      <c r="S601" s="1" t="s">
        <v>599</v>
      </c>
      <c r="T601" s="1"/>
      <c r="U601" s="1"/>
      <c r="V601" s="1" t="s">
        <v>13851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20420</v>
      </c>
      <c r="F602" s="1" t="s">
        <v>21167</v>
      </c>
      <c r="G602" s="1" t="s">
        <v>21906</v>
      </c>
      <c r="H602" s="1" t="s">
        <v>22626</v>
      </c>
      <c r="I602" s="1" t="s">
        <v>10486</v>
      </c>
      <c r="J602" s="1"/>
      <c r="K602" s="1" t="s">
        <v>22985</v>
      </c>
      <c r="L602" s="1" t="s">
        <v>600</v>
      </c>
      <c r="M602" s="1" t="s">
        <v>12133</v>
      </c>
      <c r="N602" s="1" t="s">
        <v>13205</v>
      </c>
      <c r="O602" s="1" t="s">
        <v>600</v>
      </c>
      <c r="P602" s="1" t="s">
        <v>22994</v>
      </c>
      <c r="Q602" s="1" t="s">
        <v>23254</v>
      </c>
      <c r="R602" s="1" t="s">
        <v>13829</v>
      </c>
      <c r="S602" s="1" t="s">
        <v>600</v>
      </c>
      <c r="T602" s="1"/>
      <c r="U602" s="1"/>
      <c r="V602" s="1" t="s">
        <v>13851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7268</v>
      </c>
      <c r="H603" s="1" t="s">
        <v>8868</v>
      </c>
      <c r="I603" s="1" t="s">
        <v>10487</v>
      </c>
      <c r="J603" s="1"/>
      <c r="K603" s="1" t="s">
        <v>22985</v>
      </c>
      <c r="L603" s="1" t="s">
        <v>601</v>
      </c>
      <c r="M603" s="1" t="s">
        <v>12134</v>
      </c>
      <c r="N603" s="1" t="s">
        <v>13205</v>
      </c>
      <c r="O603" s="1" t="s">
        <v>601</v>
      </c>
      <c r="P603" s="1" t="s">
        <v>22994</v>
      </c>
      <c r="Q603" s="1" t="s">
        <v>23255</v>
      </c>
      <c r="R603" s="1" t="s">
        <v>13829</v>
      </c>
      <c r="S603" s="1" t="s">
        <v>601</v>
      </c>
      <c r="T603" s="1"/>
      <c r="U603" s="1"/>
      <c r="V603" s="1" t="s">
        <v>13851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20421</v>
      </c>
      <c r="F604" s="1" t="s">
        <v>21168</v>
      </c>
      <c r="G604" s="1" t="s">
        <v>21907</v>
      </c>
      <c r="H604" s="1" t="s">
        <v>22623</v>
      </c>
      <c r="I604" s="1" t="s">
        <v>10488</v>
      </c>
      <c r="J604" s="1"/>
      <c r="K604" s="1" t="s">
        <v>22985</v>
      </c>
      <c r="L604" s="1" t="s">
        <v>602</v>
      </c>
      <c r="M604" s="1" t="s">
        <v>12135</v>
      </c>
      <c r="N604" s="1" t="s">
        <v>13205</v>
      </c>
      <c r="O604" s="1" t="s">
        <v>602</v>
      </c>
      <c r="P604" s="1" t="s">
        <v>22994</v>
      </c>
      <c r="Q604" s="1" t="s">
        <v>23251</v>
      </c>
      <c r="R604" s="1" t="s">
        <v>13829</v>
      </c>
      <c r="S604" s="1" t="s">
        <v>602</v>
      </c>
      <c r="T604" s="1"/>
      <c r="U604" s="1"/>
      <c r="V604" s="1" t="s">
        <v>13851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20422</v>
      </c>
      <c r="F605" s="1" t="s">
        <v>21169</v>
      </c>
      <c r="G605" s="1" t="s">
        <v>21908</v>
      </c>
      <c r="H605" s="1" t="s">
        <v>20422</v>
      </c>
      <c r="I605" s="1" t="s">
        <v>10489</v>
      </c>
      <c r="J605" s="1"/>
      <c r="K605" s="1" t="s">
        <v>22985</v>
      </c>
      <c r="L605" s="1" t="s">
        <v>603</v>
      </c>
      <c r="M605" s="1" t="s">
        <v>12136</v>
      </c>
      <c r="N605" s="1" t="s">
        <v>13205</v>
      </c>
      <c r="O605" s="1" t="s">
        <v>603</v>
      </c>
      <c r="P605" s="1" t="s">
        <v>22994</v>
      </c>
      <c r="Q605" s="1" t="s">
        <v>23256</v>
      </c>
      <c r="R605" s="1" t="s">
        <v>13829</v>
      </c>
      <c r="S605" s="1" t="s">
        <v>603</v>
      </c>
      <c r="T605" s="1"/>
      <c r="U605" s="1"/>
      <c r="V605" s="1" t="s">
        <v>13851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20423</v>
      </c>
      <c r="F606" s="1" t="s">
        <v>21170</v>
      </c>
      <c r="G606" s="1" t="s">
        <v>21909</v>
      </c>
      <c r="H606" s="1" t="s">
        <v>22627</v>
      </c>
      <c r="I606" s="1" t="s">
        <v>10490</v>
      </c>
      <c r="J606" s="1"/>
      <c r="K606" s="1" t="s">
        <v>22985</v>
      </c>
      <c r="L606" s="1" t="s">
        <v>604</v>
      </c>
      <c r="M606" s="1" t="s">
        <v>12137</v>
      </c>
      <c r="N606" s="1" t="s">
        <v>13205</v>
      </c>
      <c r="O606" s="1" t="s">
        <v>604</v>
      </c>
      <c r="P606" s="1" t="s">
        <v>22994</v>
      </c>
      <c r="Q606" s="1" t="s">
        <v>23257</v>
      </c>
      <c r="R606" s="1" t="s">
        <v>13829</v>
      </c>
      <c r="S606" s="1" t="s">
        <v>604</v>
      </c>
      <c r="T606" s="1"/>
      <c r="U606" s="1"/>
      <c r="V606" s="1" t="s">
        <v>13851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20424</v>
      </c>
      <c r="F607" s="1" t="s">
        <v>21171</v>
      </c>
      <c r="G607" s="1" t="s">
        <v>21910</v>
      </c>
      <c r="H607" s="1" t="s">
        <v>20422</v>
      </c>
      <c r="I607" s="1" t="s">
        <v>10491</v>
      </c>
      <c r="J607" s="1"/>
      <c r="K607" s="1" t="s">
        <v>22985</v>
      </c>
      <c r="L607" s="1" t="s">
        <v>605</v>
      </c>
      <c r="M607" s="1" t="s">
        <v>12138</v>
      </c>
      <c r="N607" s="1" t="s">
        <v>13205</v>
      </c>
      <c r="O607" s="1" t="s">
        <v>605</v>
      </c>
      <c r="P607" s="1" t="s">
        <v>22994</v>
      </c>
      <c r="Q607" s="1" t="s">
        <v>23256</v>
      </c>
      <c r="R607" s="1" t="s">
        <v>13829</v>
      </c>
      <c r="S607" s="1" t="s">
        <v>605</v>
      </c>
      <c r="T607" s="1"/>
      <c r="U607" s="1"/>
      <c r="V607" s="1" t="s">
        <v>13851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20425</v>
      </c>
      <c r="F608" s="1" t="s">
        <v>21172</v>
      </c>
      <c r="G608" s="1" t="s">
        <v>21911</v>
      </c>
      <c r="H608" s="1" t="s">
        <v>22628</v>
      </c>
      <c r="I608" s="1" t="s">
        <v>10492</v>
      </c>
      <c r="J608" s="1"/>
      <c r="K608" s="1" t="s">
        <v>22985</v>
      </c>
      <c r="L608" s="1" t="s">
        <v>606</v>
      </c>
      <c r="M608" s="1" t="s">
        <v>12139</v>
      </c>
      <c r="N608" s="1" t="s">
        <v>13205</v>
      </c>
      <c r="O608" s="1" t="s">
        <v>606</v>
      </c>
      <c r="P608" s="1" t="s">
        <v>22994</v>
      </c>
      <c r="Q608" s="1" t="s">
        <v>23258</v>
      </c>
      <c r="R608" s="1" t="s">
        <v>13829</v>
      </c>
      <c r="S608" s="1" t="s">
        <v>606</v>
      </c>
      <c r="T608" s="1"/>
      <c r="U608" s="1"/>
      <c r="V608" s="1" t="s">
        <v>13851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20426</v>
      </c>
      <c r="F609" s="1" t="s">
        <v>21173</v>
      </c>
      <c r="G609" s="1" t="s">
        <v>21912</v>
      </c>
      <c r="H609" s="1" t="s">
        <v>22629</v>
      </c>
      <c r="I609" s="1" t="s">
        <v>10493</v>
      </c>
      <c r="J609" s="1"/>
      <c r="K609" s="1" t="s">
        <v>22985</v>
      </c>
      <c r="L609" s="1" t="s">
        <v>607</v>
      </c>
      <c r="M609" s="1" t="s">
        <v>12140</v>
      </c>
      <c r="N609" s="1" t="s">
        <v>13205</v>
      </c>
      <c r="O609" s="1" t="s">
        <v>607</v>
      </c>
      <c r="P609" s="1" t="s">
        <v>22994</v>
      </c>
      <c r="Q609" s="1" t="s">
        <v>23259</v>
      </c>
      <c r="R609" s="1" t="s">
        <v>13829</v>
      </c>
      <c r="S609" s="1" t="s">
        <v>607</v>
      </c>
      <c r="T609" s="1"/>
      <c r="U609" s="1"/>
      <c r="V609" s="1" t="s">
        <v>13851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20427</v>
      </c>
      <c r="F610" s="1" t="s">
        <v>21174</v>
      </c>
      <c r="G610" s="1" t="s">
        <v>21913</v>
      </c>
      <c r="H610" s="1" t="s">
        <v>22630</v>
      </c>
      <c r="I610" s="1" t="s">
        <v>10494</v>
      </c>
      <c r="J610" s="1"/>
      <c r="K610" s="1" t="s">
        <v>22985</v>
      </c>
      <c r="L610" s="1" t="s">
        <v>608</v>
      </c>
      <c r="M610" s="1" t="s">
        <v>12141</v>
      </c>
      <c r="N610" s="1" t="s">
        <v>13205</v>
      </c>
      <c r="O610" s="1" t="s">
        <v>608</v>
      </c>
      <c r="P610" s="1" t="s">
        <v>22994</v>
      </c>
      <c r="Q610" s="1" t="s">
        <v>23260</v>
      </c>
      <c r="R610" s="1" t="s">
        <v>13829</v>
      </c>
      <c r="S610" s="1" t="s">
        <v>608</v>
      </c>
      <c r="T610" s="1"/>
      <c r="U610" s="1"/>
      <c r="V610" s="1" t="s">
        <v>13851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7276</v>
      </c>
      <c r="H611" s="1" t="s">
        <v>8873</v>
      </c>
      <c r="I611" s="1" t="s">
        <v>10495</v>
      </c>
      <c r="J611" s="1"/>
      <c r="K611" s="1" t="s">
        <v>22985</v>
      </c>
      <c r="L611" s="1" t="s">
        <v>609</v>
      </c>
      <c r="M611" s="1" t="s">
        <v>12142</v>
      </c>
      <c r="N611" s="1" t="s">
        <v>13205</v>
      </c>
      <c r="O611" s="1" t="s">
        <v>609</v>
      </c>
      <c r="P611" s="1" t="s">
        <v>22994</v>
      </c>
      <c r="Q611" s="1" t="s">
        <v>23261</v>
      </c>
      <c r="R611" s="1" t="s">
        <v>13829</v>
      </c>
      <c r="S611" s="1" t="s">
        <v>609</v>
      </c>
      <c r="T611" s="1"/>
      <c r="U611" s="1"/>
      <c r="V611" s="1" t="s">
        <v>13851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20428</v>
      </c>
      <c r="F612" s="1" t="s">
        <v>21175</v>
      </c>
      <c r="G612" s="1" t="s">
        <v>21914</v>
      </c>
      <c r="H612" s="1" t="s">
        <v>22631</v>
      </c>
      <c r="I612" s="1" t="s">
        <v>10496</v>
      </c>
      <c r="J612" s="1"/>
      <c r="K612" s="1" t="s">
        <v>22985</v>
      </c>
      <c r="L612" s="1" t="s">
        <v>610</v>
      </c>
      <c r="M612" s="1" t="s">
        <v>12143</v>
      </c>
      <c r="N612" s="1" t="s">
        <v>13205</v>
      </c>
      <c r="O612" s="1" t="s">
        <v>610</v>
      </c>
      <c r="P612" s="1" t="s">
        <v>22994</v>
      </c>
      <c r="Q612" s="1" t="s">
        <v>23262</v>
      </c>
      <c r="R612" s="1" t="s">
        <v>13829</v>
      </c>
      <c r="S612" s="1" t="s">
        <v>610</v>
      </c>
      <c r="T612" s="1"/>
      <c r="U612" s="1"/>
      <c r="V612" s="1" t="s">
        <v>13851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20429</v>
      </c>
      <c r="F613" s="1" t="s">
        <v>20429</v>
      </c>
      <c r="G613" s="1" t="s">
        <v>21915</v>
      </c>
      <c r="H613" s="1" t="s">
        <v>22632</v>
      </c>
      <c r="I613" s="1" t="s">
        <v>10497</v>
      </c>
      <c r="J613" s="1"/>
      <c r="K613" s="1" t="s">
        <v>22985</v>
      </c>
      <c r="L613" s="1" t="s">
        <v>611</v>
      </c>
      <c r="M613" s="1" t="s">
        <v>12144</v>
      </c>
      <c r="N613" s="1" t="s">
        <v>13205</v>
      </c>
      <c r="O613" s="1" t="s">
        <v>611</v>
      </c>
      <c r="P613" s="1" t="s">
        <v>22994</v>
      </c>
      <c r="Q613" s="1" t="s">
        <v>23263</v>
      </c>
      <c r="R613" s="1" t="s">
        <v>13829</v>
      </c>
      <c r="S613" s="1" t="s">
        <v>611</v>
      </c>
      <c r="T613" s="1"/>
      <c r="U613" s="1"/>
      <c r="V613" s="1" t="s">
        <v>13851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14362</v>
      </c>
      <c r="F614" s="1" t="s">
        <v>15445</v>
      </c>
      <c r="G614" s="1" t="s">
        <v>16515</v>
      </c>
      <c r="H614" s="1" t="s">
        <v>17562</v>
      </c>
      <c r="I614" s="1" t="s">
        <v>10498</v>
      </c>
      <c r="J614" s="1"/>
      <c r="K614" s="1" t="s">
        <v>22985</v>
      </c>
      <c r="L614" s="1" t="s">
        <v>612</v>
      </c>
      <c r="M614" s="1" t="s">
        <v>12145</v>
      </c>
      <c r="N614" s="1" t="s">
        <v>13205</v>
      </c>
      <c r="O614" s="1" t="s">
        <v>612</v>
      </c>
      <c r="P614" s="1" t="s">
        <v>22994</v>
      </c>
      <c r="Q614" s="1" t="s">
        <v>23264</v>
      </c>
      <c r="R614" s="1" t="s">
        <v>13829</v>
      </c>
      <c r="S614" s="1" t="s">
        <v>612</v>
      </c>
      <c r="T614" s="1"/>
      <c r="U614" s="1"/>
      <c r="V614" s="1" t="s">
        <v>13851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20430</v>
      </c>
      <c r="F615" s="1" t="s">
        <v>21176</v>
      </c>
      <c r="G615" s="1" t="s">
        <v>20430</v>
      </c>
      <c r="H615" s="1" t="s">
        <v>22633</v>
      </c>
      <c r="I615" s="1" t="s">
        <v>10499</v>
      </c>
      <c r="J615" s="1"/>
      <c r="K615" s="1" t="s">
        <v>22985</v>
      </c>
      <c r="L615" s="1" t="s">
        <v>613</v>
      </c>
      <c r="M615" s="1" t="s">
        <v>12146</v>
      </c>
      <c r="N615" s="1" t="s">
        <v>13205</v>
      </c>
      <c r="O615" s="1" t="s">
        <v>613</v>
      </c>
      <c r="P615" s="1" t="s">
        <v>22994</v>
      </c>
      <c r="Q615" s="1" t="s">
        <v>23265</v>
      </c>
      <c r="R615" s="1" t="s">
        <v>13829</v>
      </c>
      <c r="S615" s="1" t="s">
        <v>613</v>
      </c>
      <c r="T615" s="1"/>
      <c r="U615" s="1"/>
      <c r="V615" s="1" t="s">
        <v>13851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20431</v>
      </c>
      <c r="F616" s="1" t="s">
        <v>21177</v>
      </c>
      <c r="G616" s="1" t="s">
        <v>21916</v>
      </c>
      <c r="H616" s="1" t="s">
        <v>22634</v>
      </c>
      <c r="I616" s="1" t="s">
        <v>10500</v>
      </c>
      <c r="J616" s="1"/>
      <c r="K616" s="1" t="s">
        <v>22985</v>
      </c>
      <c r="L616" s="1" t="s">
        <v>614</v>
      </c>
      <c r="M616" s="1" t="s">
        <v>12147</v>
      </c>
      <c r="N616" s="1" t="s">
        <v>13205</v>
      </c>
      <c r="O616" s="1" t="s">
        <v>614</v>
      </c>
      <c r="P616" s="1" t="s">
        <v>22994</v>
      </c>
      <c r="Q616" s="1" t="s">
        <v>23266</v>
      </c>
      <c r="R616" s="1" t="s">
        <v>13829</v>
      </c>
      <c r="S616" s="1" t="s">
        <v>614</v>
      </c>
      <c r="T616" s="1"/>
      <c r="U616" s="1"/>
      <c r="V616" s="1" t="s">
        <v>13851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20432</v>
      </c>
      <c r="F617" s="1" t="s">
        <v>21178</v>
      </c>
      <c r="G617" s="1" t="s">
        <v>21917</v>
      </c>
      <c r="H617" s="1" t="s">
        <v>22635</v>
      </c>
      <c r="I617" s="1" t="s">
        <v>10501</v>
      </c>
      <c r="J617" s="1"/>
      <c r="K617" s="1" t="s">
        <v>22985</v>
      </c>
      <c r="L617" s="1" t="s">
        <v>615</v>
      </c>
      <c r="M617" s="1" t="s">
        <v>12148</v>
      </c>
      <c r="N617" s="1" t="s">
        <v>13205</v>
      </c>
      <c r="O617" s="1" t="s">
        <v>615</v>
      </c>
      <c r="P617" s="1" t="s">
        <v>22994</v>
      </c>
      <c r="Q617" s="1" t="s">
        <v>23267</v>
      </c>
      <c r="R617" s="1" t="s">
        <v>13829</v>
      </c>
      <c r="S617" s="1" t="s">
        <v>615</v>
      </c>
      <c r="T617" s="1"/>
      <c r="U617" s="1"/>
      <c r="V617" s="1" t="s">
        <v>13851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20433</v>
      </c>
      <c r="F618" s="1" t="s">
        <v>21179</v>
      </c>
      <c r="G618" s="1" t="s">
        <v>21918</v>
      </c>
      <c r="H618" s="1" t="s">
        <v>22636</v>
      </c>
      <c r="I618" s="1" t="s">
        <v>10502</v>
      </c>
      <c r="J618" s="1"/>
      <c r="K618" s="1" t="s">
        <v>22985</v>
      </c>
      <c r="L618" s="1" t="s">
        <v>616</v>
      </c>
      <c r="M618" s="1" t="s">
        <v>12149</v>
      </c>
      <c r="N618" s="1" t="s">
        <v>13205</v>
      </c>
      <c r="O618" s="1" t="s">
        <v>616</v>
      </c>
      <c r="P618" s="1" t="s">
        <v>22994</v>
      </c>
      <c r="Q618" s="1" t="s">
        <v>23268</v>
      </c>
      <c r="R618" s="1" t="s">
        <v>13829</v>
      </c>
      <c r="S618" s="1" t="s">
        <v>616</v>
      </c>
      <c r="T618" s="1"/>
      <c r="U618" s="1"/>
      <c r="V618" s="1" t="s">
        <v>13851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20434</v>
      </c>
      <c r="F619" s="1" t="s">
        <v>21180</v>
      </c>
      <c r="G619" s="1" t="s">
        <v>21919</v>
      </c>
      <c r="H619" s="1" t="s">
        <v>22637</v>
      </c>
      <c r="I619" s="1" t="s">
        <v>10503</v>
      </c>
      <c r="J619" s="1"/>
      <c r="K619" s="1" t="s">
        <v>22985</v>
      </c>
      <c r="L619" s="1" t="s">
        <v>617</v>
      </c>
      <c r="M619" s="1" t="s">
        <v>12150</v>
      </c>
      <c r="N619" s="1" t="s">
        <v>13205</v>
      </c>
      <c r="O619" s="1" t="s">
        <v>617</v>
      </c>
      <c r="P619" s="1" t="s">
        <v>22994</v>
      </c>
      <c r="Q619" s="1" t="s">
        <v>23269</v>
      </c>
      <c r="R619" s="1" t="s">
        <v>13829</v>
      </c>
      <c r="S619" s="1" t="s">
        <v>617</v>
      </c>
      <c r="T619" s="1"/>
      <c r="U619" s="1"/>
      <c r="V619" s="1" t="s">
        <v>13851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14366</v>
      </c>
      <c r="F620" s="1" t="s">
        <v>15449</v>
      </c>
      <c r="G620" s="1" t="s">
        <v>16518</v>
      </c>
      <c r="H620" s="1" t="s">
        <v>17566</v>
      </c>
      <c r="I620" s="1" t="s">
        <v>10504</v>
      </c>
      <c r="J620" s="1"/>
      <c r="K620" s="1" t="s">
        <v>22985</v>
      </c>
      <c r="L620" s="1" t="s">
        <v>618</v>
      </c>
      <c r="M620" s="1" t="s">
        <v>12151</v>
      </c>
      <c r="N620" s="1" t="s">
        <v>13205</v>
      </c>
      <c r="O620" s="1" t="s">
        <v>618</v>
      </c>
      <c r="P620" s="1" t="s">
        <v>22994</v>
      </c>
      <c r="Q620" s="1" t="s">
        <v>23270</v>
      </c>
      <c r="R620" s="1" t="s">
        <v>13829</v>
      </c>
      <c r="S620" s="1" t="s">
        <v>618</v>
      </c>
      <c r="T620" s="1"/>
      <c r="U620" s="1"/>
      <c r="V620" s="1" t="s">
        <v>13851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14367</v>
      </c>
      <c r="F621" s="1" t="s">
        <v>15450</v>
      </c>
      <c r="G621" s="1" t="s">
        <v>16519</v>
      </c>
      <c r="H621" s="1" t="s">
        <v>17567</v>
      </c>
      <c r="I621" s="1" t="s">
        <v>10505</v>
      </c>
      <c r="J621" s="1"/>
      <c r="K621" s="1" t="s">
        <v>22985</v>
      </c>
      <c r="L621" s="1" t="s">
        <v>619</v>
      </c>
      <c r="M621" s="1" t="s">
        <v>12152</v>
      </c>
      <c r="N621" s="1" t="s">
        <v>13205</v>
      </c>
      <c r="O621" s="1" t="s">
        <v>619</v>
      </c>
      <c r="P621" s="1" t="s">
        <v>22994</v>
      </c>
      <c r="Q621" s="1" t="s">
        <v>23271</v>
      </c>
      <c r="R621" s="1" t="s">
        <v>13829</v>
      </c>
      <c r="S621" s="1" t="s">
        <v>619</v>
      </c>
      <c r="T621" s="1"/>
      <c r="U621" s="1"/>
      <c r="V621" s="1" t="s">
        <v>13851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7286</v>
      </c>
      <c r="H622" s="1" t="s">
        <v>8884</v>
      </c>
      <c r="I622" s="1" t="s">
        <v>10506</v>
      </c>
      <c r="J622" s="1"/>
      <c r="K622" s="1" t="s">
        <v>22985</v>
      </c>
      <c r="L622" s="1" t="s">
        <v>620</v>
      </c>
      <c r="M622" s="1" t="s">
        <v>12153</v>
      </c>
      <c r="N622" s="1" t="s">
        <v>13205</v>
      </c>
      <c r="O622" s="1" t="s">
        <v>620</v>
      </c>
      <c r="P622" s="1" t="s">
        <v>22994</v>
      </c>
      <c r="Q622" s="1" t="s">
        <v>23272</v>
      </c>
      <c r="R622" s="1" t="s">
        <v>13829</v>
      </c>
      <c r="S622" s="1" t="s">
        <v>620</v>
      </c>
      <c r="T622" s="1"/>
      <c r="U622" s="1"/>
      <c r="V622" s="1" t="s">
        <v>13851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20435</v>
      </c>
      <c r="F623" s="1" t="s">
        <v>21181</v>
      </c>
      <c r="G623" s="1" t="s">
        <v>21920</v>
      </c>
      <c r="H623" s="1" t="s">
        <v>22638</v>
      </c>
      <c r="I623" s="1" t="s">
        <v>10507</v>
      </c>
      <c r="J623" s="1"/>
      <c r="K623" s="1" t="s">
        <v>22985</v>
      </c>
      <c r="L623" s="1" t="s">
        <v>621</v>
      </c>
      <c r="M623" s="1" t="s">
        <v>12154</v>
      </c>
      <c r="N623" s="1" t="s">
        <v>13205</v>
      </c>
      <c r="O623" s="1" t="s">
        <v>621</v>
      </c>
      <c r="P623" s="1" t="s">
        <v>22994</v>
      </c>
      <c r="Q623" s="1" t="s">
        <v>23273</v>
      </c>
      <c r="R623" s="1" t="s">
        <v>13829</v>
      </c>
      <c r="S623" s="1" t="s">
        <v>621</v>
      </c>
      <c r="T623" s="1"/>
      <c r="U623" s="1"/>
      <c r="V623" s="1" t="s">
        <v>13851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20436</v>
      </c>
      <c r="F624" s="1" t="s">
        <v>21182</v>
      </c>
      <c r="G624" s="1" t="s">
        <v>21921</v>
      </c>
      <c r="H624" s="1" t="s">
        <v>22639</v>
      </c>
      <c r="I624" s="1" t="s">
        <v>10508</v>
      </c>
      <c r="J624" s="1"/>
      <c r="K624" s="1" t="s">
        <v>22985</v>
      </c>
      <c r="L624" s="1" t="s">
        <v>622</v>
      </c>
      <c r="M624" s="1" t="s">
        <v>12155</v>
      </c>
      <c r="N624" s="1" t="s">
        <v>13205</v>
      </c>
      <c r="O624" s="1" t="s">
        <v>622</v>
      </c>
      <c r="P624" s="1" t="s">
        <v>22994</v>
      </c>
      <c r="Q624" s="1" t="s">
        <v>23274</v>
      </c>
      <c r="R624" s="1" t="s">
        <v>13829</v>
      </c>
      <c r="S624" s="1" t="s">
        <v>622</v>
      </c>
      <c r="T624" s="1"/>
      <c r="U624" s="1"/>
      <c r="V624" s="1" t="s">
        <v>13851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20437</v>
      </c>
      <c r="F625" s="1" t="s">
        <v>21183</v>
      </c>
      <c r="G625" s="1" t="s">
        <v>21922</v>
      </c>
      <c r="H625" s="1" t="s">
        <v>22640</v>
      </c>
      <c r="I625" s="1" t="s">
        <v>10509</v>
      </c>
      <c r="J625" s="1"/>
      <c r="K625" s="1" t="s">
        <v>22985</v>
      </c>
      <c r="L625" s="1" t="s">
        <v>623</v>
      </c>
      <c r="M625" s="1" t="s">
        <v>12156</v>
      </c>
      <c r="N625" s="1" t="s">
        <v>13205</v>
      </c>
      <c r="O625" s="1" t="s">
        <v>623</v>
      </c>
      <c r="P625" s="1" t="s">
        <v>22994</v>
      </c>
      <c r="Q625" s="1" t="s">
        <v>23275</v>
      </c>
      <c r="R625" s="1" t="s">
        <v>13829</v>
      </c>
      <c r="S625" s="1" t="s">
        <v>623</v>
      </c>
      <c r="T625" s="1"/>
      <c r="U625" s="1"/>
      <c r="V625" s="1" t="s">
        <v>13851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20438</v>
      </c>
      <c r="F626" s="1" t="s">
        <v>21184</v>
      </c>
      <c r="G626" s="1" t="s">
        <v>21923</v>
      </c>
      <c r="H626" s="1" t="s">
        <v>22641</v>
      </c>
      <c r="I626" s="1" t="s">
        <v>10510</v>
      </c>
      <c r="J626" s="1"/>
      <c r="K626" s="1" t="s">
        <v>22985</v>
      </c>
      <c r="L626" s="1" t="s">
        <v>624</v>
      </c>
      <c r="M626" s="1" t="s">
        <v>12157</v>
      </c>
      <c r="N626" s="1" t="s">
        <v>13205</v>
      </c>
      <c r="O626" s="1" t="s">
        <v>624</v>
      </c>
      <c r="P626" s="1" t="s">
        <v>22994</v>
      </c>
      <c r="Q626" s="1" t="s">
        <v>23276</v>
      </c>
      <c r="R626" s="1" t="s">
        <v>13829</v>
      </c>
      <c r="S626" s="1" t="s">
        <v>624</v>
      </c>
      <c r="T626" s="1"/>
      <c r="U626" s="1"/>
      <c r="V626" s="1" t="s">
        <v>13851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14372</v>
      </c>
      <c r="F627" s="1" t="s">
        <v>15455</v>
      </c>
      <c r="G627" s="1" t="s">
        <v>16524</v>
      </c>
      <c r="H627" s="1" t="s">
        <v>17572</v>
      </c>
      <c r="I627" s="1" t="s">
        <v>10511</v>
      </c>
      <c r="J627" s="1"/>
      <c r="K627" s="1" t="s">
        <v>22985</v>
      </c>
      <c r="L627" s="1" t="s">
        <v>625</v>
      </c>
      <c r="M627" s="1" t="s">
        <v>12158</v>
      </c>
      <c r="N627" s="1" t="s">
        <v>13205</v>
      </c>
      <c r="O627" s="1" t="s">
        <v>625</v>
      </c>
      <c r="P627" s="1" t="s">
        <v>22994</v>
      </c>
      <c r="Q627" s="1" t="s">
        <v>23277</v>
      </c>
      <c r="R627" s="1" t="s">
        <v>13829</v>
      </c>
      <c r="S627" s="1" t="s">
        <v>625</v>
      </c>
      <c r="T627" s="1"/>
      <c r="U627" s="1"/>
      <c r="V627" s="1" t="s">
        <v>13851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20439</v>
      </c>
      <c r="F628" s="1" t="s">
        <v>21185</v>
      </c>
      <c r="G628" s="1" t="s">
        <v>21924</v>
      </c>
      <c r="H628" s="1" t="s">
        <v>22642</v>
      </c>
      <c r="I628" s="1" t="s">
        <v>10512</v>
      </c>
      <c r="J628" s="1"/>
      <c r="K628" s="1" t="s">
        <v>22985</v>
      </c>
      <c r="L628" s="1" t="s">
        <v>626</v>
      </c>
      <c r="M628" s="1" t="s">
        <v>12159</v>
      </c>
      <c r="N628" s="1" t="s">
        <v>13205</v>
      </c>
      <c r="O628" s="1" t="s">
        <v>626</v>
      </c>
      <c r="P628" s="1" t="s">
        <v>22994</v>
      </c>
      <c r="Q628" s="1" t="s">
        <v>23278</v>
      </c>
      <c r="R628" s="1" t="s">
        <v>13829</v>
      </c>
      <c r="S628" s="1" t="s">
        <v>626</v>
      </c>
      <c r="T628" s="1"/>
      <c r="U628" s="1"/>
      <c r="V628" s="1" t="s">
        <v>13851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20440</v>
      </c>
      <c r="F629" s="1" t="s">
        <v>21186</v>
      </c>
      <c r="G629" s="1" t="s">
        <v>21925</v>
      </c>
      <c r="H629" s="1" t="s">
        <v>22643</v>
      </c>
      <c r="I629" s="1" t="s">
        <v>10513</v>
      </c>
      <c r="J629" s="1"/>
      <c r="K629" s="1" t="s">
        <v>22985</v>
      </c>
      <c r="L629" s="1" t="s">
        <v>627</v>
      </c>
      <c r="M629" s="1" t="s">
        <v>12160</v>
      </c>
      <c r="N629" s="1" t="s">
        <v>13205</v>
      </c>
      <c r="O629" s="1" t="s">
        <v>627</v>
      </c>
      <c r="P629" s="1" t="s">
        <v>22994</v>
      </c>
      <c r="Q629" s="1" t="s">
        <v>23279</v>
      </c>
      <c r="R629" s="1" t="s">
        <v>13829</v>
      </c>
      <c r="S629" s="1" t="s">
        <v>627</v>
      </c>
      <c r="T629" s="1"/>
      <c r="U629" s="1"/>
      <c r="V629" s="1" t="s">
        <v>13851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20441</v>
      </c>
      <c r="F630" s="1" t="s">
        <v>21187</v>
      </c>
      <c r="G630" s="1" t="s">
        <v>21926</v>
      </c>
      <c r="H630" s="1" t="s">
        <v>22644</v>
      </c>
      <c r="I630" s="1" t="s">
        <v>10514</v>
      </c>
      <c r="J630" s="1"/>
      <c r="K630" s="1" t="s">
        <v>22985</v>
      </c>
      <c r="L630" s="1" t="s">
        <v>628</v>
      </c>
      <c r="M630" s="1" t="s">
        <v>12161</v>
      </c>
      <c r="N630" s="1" t="s">
        <v>13205</v>
      </c>
      <c r="O630" s="1" t="s">
        <v>628</v>
      </c>
      <c r="P630" s="1" t="s">
        <v>22994</v>
      </c>
      <c r="Q630" s="1" t="s">
        <v>23280</v>
      </c>
      <c r="R630" s="1" t="s">
        <v>13829</v>
      </c>
      <c r="S630" s="1" t="s">
        <v>628</v>
      </c>
      <c r="T630" s="1"/>
      <c r="U630" s="1"/>
      <c r="V630" s="1" t="s">
        <v>13851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14375</v>
      </c>
      <c r="F631" s="1" t="s">
        <v>14375</v>
      </c>
      <c r="G631" s="1" t="s">
        <v>16527</v>
      </c>
      <c r="H631" s="1" t="s">
        <v>17575</v>
      </c>
      <c r="I631" s="1" t="s">
        <v>10515</v>
      </c>
      <c r="J631" s="1"/>
      <c r="K631" s="1" t="s">
        <v>22985</v>
      </c>
      <c r="L631" s="1" t="s">
        <v>629</v>
      </c>
      <c r="M631" s="1" t="s">
        <v>12162</v>
      </c>
      <c r="N631" s="1" t="s">
        <v>13205</v>
      </c>
      <c r="O631" s="1" t="s">
        <v>629</v>
      </c>
      <c r="P631" s="1" t="s">
        <v>22994</v>
      </c>
      <c r="Q631" s="1" t="s">
        <v>23281</v>
      </c>
      <c r="R631" s="1" t="s">
        <v>13829</v>
      </c>
      <c r="S631" s="1" t="s">
        <v>629</v>
      </c>
      <c r="T631" s="1"/>
      <c r="U631" s="1"/>
      <c r="V631" s="1" t="s">
        <v>13851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20442</v>
      </c>
      <c r="F632" s="1" t="s">
        <v>21188</v>
      </c>
      <c r="G632" s="1" t="s">
        <v>20442</v>
      </c>
      <c r="H632" s="1" t="s">
        <v>22645</v>
      </c>
      <c r="I632" s="1" t="s">
        <v>10516</v>
      </c>
      <c r="J632" s="1"/>
      <c r="K632" s="1" t="s">
        <v>22985</v>
      </c>
      <c r="L632" s="1" t="s">
        <v>630</v>
      </c>
      <c r="M632" s="1" t="s">
        <v>12163</v>
      </c>
      <c r="N632" s="1" t="s">
        <v>13205</v>
      </c>
      <c r="O632" s="1" t="s">
        <v>630</v>
      </c>
      <c r="P632" s="1" t="s">
        <v>22994</v>
      </c>
      <c r="Q632" s="1" t="s">
        <v>23282</v>
      </c>
      <c r="R632" s="1" t="s">
        <v>13829</v>
      </c>
      <c r="S632" s="1" t="s">
        <v>630</v>
      </c>
      <c r="T632" s="1"/>
      <c r="U632" s="1"/>
      <c r="V632" s="1" t="s">
        <v>13851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20443</v>
      </c>
      <c r="F633" s="1" t="s">
        <v>21189</v>
      </c>
      <c r="G633" s="1" t="s">
        <v>21927</v>
      </c>
      <c r="H633" s="1" t="s">
        <v>22646</v>
      </c>
      <c r="I633" s="1" t="s">
        <v>10517</v>
      </c>
      <c r="J633" s="1"/>
      <c r="K633" s="1" t="s">
        <v>22985</v>
      </c>
      <c r="L633" s="1" t="s">
        <v>631</v>
      </c>
      <c r="M633" s="1" t="s">
        <v>12164</v>
      </c>
      <c r="N633" s="1" t="s">
        <v>13205</v>
      </c>
      <c r="O633" s="1" t="s">
        <v>631</v>
      </c>
      <c r="P633" s="1" t="s">
        <v>22994</v>
      </c>
      <c r="Q633" s="1" t="s">
        <v>23283</v>
      </c>
      <c r="R633" s="1" t="s">
        <v>13829</v>
      </c>
      <c r="S633" s="1" t="s">
        <v>631</v>
      </c>
      <c r="T633" s="1"/>
      <c r="U633" s="1"/>
      <c r="V633" s="1" t="s">
        <v>13851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20444</v>
      </c>
      <c r="F634" s="1" t="s">
        <v>21190</v>
      </c>
      <c r="G634" s="1" t="s">
        <v>21928</v>
      </c>
      <c r="H634" s="1" t="s">
        <v>22647</v>
      </c>
      <c r="I634" s="1" t="s">
        <v>10518</v>
      </c>
      <c r="J634" s="1"/>
      <c r="K634" s="1" t="s">
        <v>22985</v>
      </c>
      <c r="L634" s="1" t="s">
        <v>632</v>
      </c>
      <c r="M634" s="1" t="s">
        <v>12165</v>
      </c>
      <c r="N634" s="1" t="s">
        <v>13205</v>
      </c>
      <c r="O634" s="1" t="s">
        <v>632</v>
      </c>
      <c r="P634" s="1" t="s">
        <v>22994</v>
      </c>
      <c r="Q634" s="1" t="s">
        <v>23284</v>
      </c>
      <c r="R634" s="1" t="s">
        <v>13829</v>
      </c>
      <c r="S634" s="1" t="s">
        <v>632</v>
      </c>
      <c r="T634" s="1"/>
      <c r="U634" s="1"/>
      <c r="V634" s="1" t="s">
        <v>13851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20445</v>
      </c>
      <c r="F635" s="1" t="s">
        <v>21191</v>
      </c>
      <c r="G635" s="1" t="s">
        <v>21929</v>
      </c>
      <c r="H635" s="1" t="s">
        <v>22648</v>
      </c>
      <c r="I635" s="1" t="s">
        <v>10519</v>
      </c>
      <c r="J635" s="1"/>
      <c r="K635" s="1" t="s">
        <v>22985</v>
      </c>
      <c r="L635" s="1" t="s">
        <v>633</v>
      </c>
      <c r="M635" s="1" t="s">
        <v>12166</v>
      </c>
      <c r="N635" s="1" t="s">
        <v>13205</v>
      </c>
      <c r="O635" s="1" t="s">
        <v>633</v>
      </c>
      <c r="P635" s="1" t="s">
        <v>22994</v>
      </c>
      <c r="Q635" s="1" t="s">
        <v>23285</v>
      </c>
      <c r="R635" s="1" t="s">
        <v>13829</v>
      </c>
      <c r="S635" s="1" t="s">
        <v>633</v>
      </c>
      <c r="T635" s="1"/>
      <c r="U635" s="1"/>
      <c r="V635" s="1" t="s">
        <v>13851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20446</v>
      </c>
      <c r="F636" s="1" t="s">
        <v>21192</v>
      </c>
      <c r="G636" s="1" t="s">
        <v>21930</v>
      </c>
      <c r="H636" s="1" t="s">
        <v>22649</v>
      </c>
      <c r="I636" s="1" t="s">
        <v>10520</v>
      </c>
      <c r="J636" s="1"/>
      <c r="K636" s="1" t="s">
        <v>22985</v>
      </c>
      <c r="L636" s="1" t="s">
        <v>634</v>
      </c>
      <c r="M636" s="1" t="s">
        <v>12167</v>
      </c>
      <c r="N636" s="1" t="s">
        <v>13205</v>
      </c>
      <c r="O636" s="1" t="s">
        <v>634</v>
      </c>
      <c r="P636" s="1" t="s">
        <v>22994</v>
      </c>
      <c r="Q636" s="1" t="s">
        <v>23286</v>
      </c>
      <c r="R636" s="1" t="s">
        <v>13829</v>
      </c>
      <c r="S636" s="1" t="s">
        <v>634</v>
      </c>
      <c r="T636" s="1"/>
      <c r="U636" s="1"/>
      <c r="V636" s="1" t="s">
        <v>13851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20447</v>
      </c>
      <c r="F637" s="1" t="s">
        <v>21193</v>
      </c>
      <c r="G637" s="1" t="s">
        <v>21931</v>
      </c>
      <c r="H637" s="1" t="s">
        <v>22650</v>
      </c>
      <c r="I637" s="1" t="s">
        <v>10521</v>
      </c>
      <c r="J637" s="1"/>
      <c r="K637" s="1" t="s">
        <v>22985</v>
      </c>
      <c r="L637" s="1" t="s">
        <v>635</v>
      </c>
      <c r="M637" s="1" t="s">
        <v>12168</v>
      </c>
      <c r="N637" s="1" t="s">
        <v>13205</v>
      </c>
      <c r="O637" s="1" t="s">
        <v>635</v>
      </c>
      <c r="P637" s="1" t="s">
        <v>22994</v>
      </c>
      <c r="Q637" s="1" t="s">
        <v>23287</v>
      </c>
      <c r="R637" s="1" t="s">
        <v>13829</v>
      </c>
      <c r="S637" s="1" t="s">
        <v>635</v>
      </c>
      <c r="T637" s="1"/>
      <c r="U637" s="1"/>
      <c r="V637" s="1" t="s">
        <v>13851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20448</v>
      </c>
      <c r="F638" s="1" t="s">
        <v>21194</v>
      </c>
      <c r="G638" s="1" t="s">
        <v>21932</v>
      </c>
      <c r="H638" s="1" t="s">
        <v>22651</v>
      </c>
      <c r="I638" s="1" t="s">
        <v>10522</v>
      </c>
      <c r="J638" s="1"/>
      <c r="K638" s="1" t="s">
        <v>22985</v>
      </c>
      <c r="L638" s="1" t="s">
        <v>636</v>
      </c>
      <c r="M638" s="1" t="s">
        <v>12169</v>
      </c>
      <c r="N638" s="1" t="s">
        <v>13205</v>
      </c>
      <c r="O638" s="1" t="s">
        <v>636</v>
      </c>
      <c r="P638" s="1" t="s">
        <v>22994</v>
      </c>
      <c r="Q638" s="1" t="s">
        <v>23288</v>
      </c>
      <c r="R638" s="1" t="s">
        <v>13829</v>
      </c>
      <c r="S638" s="1" t="s">
        <v>636</v>
      </c>
      <c r="T638" s="1"/>
      <c r="U638" s="1"/>
      <c r="V638" s="1" t="s">
        <v>13851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20449</v>
      </c>
      <c r="F639" s="1" t="s">
        <v>21195</v>
      </c>
      <c r="G639" s="1" t="s">
        <v>21933</v>
      </c>
      <c r="H639" s="1" t="s">
        <v>22652</v>
      </c>
      <c r="I639" s="1" t="s">
        <v>10523</v>
      </c>
      <c r="J639" s="1"/>
      <c r="K639" s="1" t="s">
        <v>22985</v>
      </c>
      <c r="L639" s="1" t="s">
        <v>637</v>
      </c>
      <c r="M639" s="1" t="s">
        <v>12170</v>
      </c>
      <c r="N639" s="1" t="s">
        <v>13205</v>
      </c>
      <c r="O639" s="1" t="s">
        <v>637</v>
      </c>
      <c r="P639" s="1" t="s">
        <v>22994</v>
      </c>
      <c r="Q639" s="1" t="s">
        <v>23289</v>
      </c>
      <c r="R639" s="1" t="s">
        <v>13829</v>
      </c>
      <c r="S639" s="1" t="s">
        <v>637</v>
      </c>
      <c r="T639" s="1"/>
      <c r="U639" s="1"/>
      <c r="V639" s="1" t="s">
        <v>13851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20450</v>
      </c>
      <c r="F640" s="1" t="s">
        <v>21196</v>
      </c>
      <c r="G640" s="1" t="s">
        <v>21934</v>
      </c>
      <c r="H640" s="1" t="s">
        <v>22653</v>
      </c>
      <c r="I640" s="1" t="s">
        <v>10524</v>
      </c>
      <c r="J640" s="1"/>
      <c r="K640" s="1" t="s">
        <v>22985</v>
      </c>
      <c r="L640" s="1" t="s">
        <v>638</v>
      </c>
      <c r="M640" s="1" t="s">
        <v>12171</v>
      </c>
      <c r="N640" s="1" t="s">
        <v>13205</v>
      </c>
      <c r="O640" s="1" t="s">
        <v>638</v>
      </c>
      <c r="P640" s="1" t="s">
        <v>22994</v>
      </c>
      <c r="Q640" s="1" t="s">
        <v>23290</v>
      </c>
      <c r="R640" s="1" t="s">
        <v>13829</v>
      </c>
      <c r="S640" s="1" t="s">
        <v>638</v>
      </c>
      <c r="T640" s="1"/>
      <c r="U640" s="1"/>
      <c r="V640" s="1" t="s">
        <v>13851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20451</v>
      </c>
      <c r="F641" s="1" t="s">
        <v>21197</v>
      </c>
      <c r="G641" s="1" t="s">
        <v>21935</v>
      </c>
      <c r="H641" s="1" t="s">
        <v>22654</v>
      </c>
      <c r="I641" s="1" t="s">
        <v>10525</v>
      </c>
      <c r="J641" s="1"/>
      <c r="K641" s="1" t="s">
        <v>22985</v>
      </c>
      <c r="L641" s="1" t="s">
        <v>639</v>
      </c>
      <c r="M641" s="1" t="s">
        <v>12172</v>
      </c>
      <c r="N641" s="1" t="s">
        <v>13205</v>
      </c>
      <c r="O641" s="1" t="s">
        <v>639</v>
      </c>
      <c r="P641" s="1" t="s">
        <v>22994</v>
      </c>
      <c r="Q641" s="1" t="s">
        <v>23291</v>
      </c>
      <c r="R641" s="1" t="s">
        <v>13829</v>
      </c>
      <c r="S641" s="1" t="s">
        <v>639</v>
      </c>
      <c r="T641" s="1"/>
      <c r="U641" s="1"/>
      <c r="V641" s="1" t="s">
        <v>13851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7305</v>
      </c>
      <c r="H642" s="1" t="s">
        <v>8904</v>
      </c>
      <c r="I642" s="1" t="s">
        <v>10526</v>
      </c>
      <c r="J642" s="1"/>
      <c r="K642" s="1" t="s">
        <v>22985</v>
      </c>
      <c r="L642" s="1" t="s">
        <v>640</v>
      </c>
      <c r="M642" s="1" t="s">
        <v>12173</v>
      </c>
      <c r="N642" s="1" t="s">
        <v>13205</v>
      </c>
      <c r="O642" s="1" t="s">
        <v>640</v>
      </c>
      <c r="P642" s="1" t="s">
        <v>22994</v>
      </c>
      <c r="Q642" s="1" t="s">
        <v>23292</v>
      </c>
      <c r="R642" s="1" t="s">
        <v>13829</v>
      </c>
      <c r="S642" s="1" t="s">
        <v>640</v>
      </c>
      <c r="T642" s="1"/>
      <c r="U642" s="1"/>
      <c r="V642" s="1" t="s">
        <v>13851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20452</v>
      </c>
      <c r="F643" s="1" t="s">
        <v>21198</v>
      </c>
      <c r="G643" s="1" t="s">
        <v>21936</v>
      </c>
      <c r="H643" s="1" t="s">
        <v>22655</v>
      </c>
      <c r="I643" s="1" t="s">
        <v>10527</v>
      </c>
      <c r="J643" s="1"/>
      <c r="K643" s="1" t="s">
        <v>22985</v>
      </c>
      <c r="L643" s="1" t="s">
        <v>641</v>
      </c>
      <c r="M643" s="1" t="s">
        <v>12174</v>
      </c>
      <c r="N643" s="1" t="s">
        <v>13205</v>
      </c>
      <c r="O643" s="1" t="s">
        <v>641</v>
      </c>
      <c r="P643" s="1" t="s">
        <v>22994</v>
      </c>
      <c r="Q643" s="1" t="s">
        <v>23293</v>
      </c>
      <c r="R643" s="1" t="s">
        <v>13829</v>
      </c>
      <c r="S643" s="1" t="s">
        <v>641</v>
      </c>
      <c r="T643" s="1"/>
      <c r="U643" s="1"/>
      <c r="V643" s="1" t="s">
        <v>13851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20453</v>
      </c>
      <c r="F644" s="1" t="s">
        <v>21199</v>
      </c>
      <c r="G644" s="1" t="s">
        <v>21937</v>
      </c>
      <c r="H644" s="1" t="s">
        <v>22656</v>
      </c>
      <c r="I644" s="1" t="s">
        <v>10528</v>
      </c>
      <c r="J644" s="1"/>
      <c r="K644" s="1" t="s">
        <v>22985</v>
      </c>
      <c r="L644" s="1" t="s">
        <v>642</v>
      </c>
      <c r="M644" s="1" t="s">
        <v>12175</v>
      </c>
      <c r="N644" s="1" t="s">
        <v>13205</v>
      </c>
      <c r="O644" s="1" t="s">
        <v>642</v>
      </c>
      <c r="P644" s="1" t="s">
        <v>22994</v>
      </c>
      <c r="Q644" s="1" t="s">
        <v>23294</v>
      </c>
      <c r="R644" s="1" t="s">
        <v>13829</v>
      </c>
      <c r="S644" s="1" t="s">
        <v>642</v>
      </c>
      <c r="T644" s="1"/>
      <c r="U644" s="1"/>
      <c r="V644" s="1" t="s">
        <v>13851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20454</v>
      </c>
      <c r="F645" s="1" t="s">
        <v>21200</v>
      </c>
      <c r="G645" s="1" t="s">
        <v>21938</v>
      </c>
      <c r="H645" s="1" t="s">
        <v>22657</v>
      </c>
      <c r="I645" s="1" t="s">
        <v>10529</v>
      </c>
      <c r="J645" s="1"/>
      <c r="K645" s="1" t="s">
        <v>22985</v>
      </c>
      <c r="L645" s="1" t="s">
        <v>643</v>
      </c>
      <c r="M645" s="1" t="s">
        <v>12176</v>
      </c>
      <c r="N645" s="1" t="s">
        <v>13205</v>
      </c>
      <c r="O645" s="1" t="s">
        <v>643</v>
      </c>
      <c r="P645" s="1" t="s">
        <v>22994</v>
      </c>
      <c r="Q645" s="1" t="s">
        <v>23295</v>
      </c>
      <c r="R645" s="1" t="s">
        <v>13829</v>
      </c>
      <c r="S645" s="1" t="s">
        <v>643</v>
      </c>
      <c r="T645" s="1"/>
      <c r="U645" s="1"/>
      <c r="V645" s="1" t="s">
        <v>13851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4031</v>
      </c>
      <c r="H646" s="1" t="s">
        <v>8908</v>
      </c>
      <c r="I646" s="1" t="s">
        <v>10530</v>
      </c>
      <c r="J646" s="1"/>
      <c r="K646" s="1" t="s">
        <v>22985</v>
      </c>
      <c r="L646" s="1" t="s">
        <v>644</v>
      </c>
      <c r="M646" s="1" t="s">
        <v>12177</v>
      </c>
      <c r="N646" s="1" t="s">
        <v>13205</v>
      </c>
      <c r="O646" s="1" t="s">
        <v>644</v>
      </c>
      <c r="P646" s="1" t="s">
        <v>22994</v>
      </c>
      <c r="Q646" s="1" t="s">
        <v>23296</v>
      </c>
      <c r="R646" s="1" t="s">
        <v>13829</v>
      </c>
      <c r="S646" s="1" t="s">
        <v>644</v>
      </c>
      <c r="T646" s="1"/>
      <c r="U646" s="1"/>
      <c r="V646" s="1" t="s">
        <v>13851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7309</v>
      </c>
      <c r="H647" s="1" t="s">
        <v>8909</v>
      </c>
      <c r="I647" s="1" t="s">
        <v>10531</v>
      </c>
      <c r="J647" s="1"/>
      <c r="K647" s="1" t="s">
        <v>22985</v>
      </c>
      <c r="L647" s="1" t="s">
        <v>645</v>
      </c>
      <c r="M647" s="1" t="s">
        <v>12178</v>
      </c>
      <c r="N647" s="1" t="s">
        <v>13205</v>
      </c>
      <c r="O647" s="1" t="s">
        <v>645</v>
      </c>
      <c r="P647" s="1" t="s">
        <v>22994</v>
      </c>
      <c r="Q647" s="1" t="s">
        <v>23297</v>
      </c>
      <c r="R647" s="1" t="s">
        <v>13829</v>
      </c>
      <c r="S647" s="1" t="s">
        <v>645</v>
      </c>
      <c r="T647" s="1"/>
      <c r="U647" s="1"/>
      <c r="V647" s="1" t="s">
        <v>13851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20455</v>
      </c>
      <c r="F648" s="1" t="s">
        <v>21201</v>
      </c>
      <c r="G648" s="1" t="s">
        <v>21939</v>
      </c>
      <c r="H648" s="1" t="s">
        <v>22658</v>
      </c>
      <c r="I648" s="1" t="s">
        <v>10532</v>
      </c>
      <c r="J648" s="1"/>
      <c r="K648" s="1" t="s">
        <v>22985</v>
      </c>
      <c r="L648" s="1" t="s">
        <v>646</v>
      </c>
      <c r="M648" s="1" t="s">
        <v>12179</v>
      </c>
      <c r="N648" s="1" t="s">
        <v>13205</v>
      </c>
      <c r="O648" s="1" t="s">
        <v>646</v>
      </c>
      <c r="P648" s="1" t="s">
        <v>22994</v>
      </c>
      <c r="Q648" s="1" t="s">
        <v>23298</v>
      </c>
      <c r="R648" s="1" t="s">
        <v>13829</v>
      </c>
      <c r="S648" s="1" t="s">
        <v>646</v>
      </c>
      <c r="T648" s="1"/>
      <c r="U648" s="1"/>
      <c r="V648" s="1" t="s">
        <v>13851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14388</v>
      </c>
      <c r="F649" s="1" t="s">
        <v>15470</v>
      </c>
      <c r="G649" s="1" t="s">
        <v>16538</v>
      </c>
      <c r="H649" s="1" t="s">
        <v>17588</v>
      </c>
      <c r="I649" s="1" t="s">
        <v>10533</v>
      </c>
      <c r="J649" s="1"/>
      <c r="K649" s="1" t="s">
        <v>22985</v>
      </c>
      <c r="L649" s="1" t="s">
        <v>647</v>
      </c>
      <c r="M649" s="1" t="s">
        <v>12180</v>
      </c>
      <c r="N649" s="1" t="s">
        <v>13205</v>
      </c>
      <c r="O649" s="1" t="s">
        <v>647</v>
      </c>
      <c r="P649" s="1" t="s">
        <v>22994</v>
      </c>
      <c r="Q649" s="1" t="s">
        <v>23299</v>
      </c>
      <c r="R649" s="1" t="s">
        <v>13829</v>
      </c>
      <c r="S649" s="1" t="s">
        <v>647</v>
      </c>
      <c r="T649" s="1"/>
      <c r="U649" s="1"/>
      <c r="V649" s="1" t="s">
        <v>13851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7312</v>
      </c>
      <c r="H650" s="1" t="s">
        <v>8912</v>
      </c>
      <c r="I650" s="1" t="s">
        <v>10534</v>
      </c>
      <c r="J650" s="1"/>
      <c r="K650" s="1" t="s">
        <v>22985</v>
      </c>
      <c r="L650" s="1" t="s">
        <v>648</v>
      </c>
      <c r="M650" s="1" t="s">
        <v>12181</v>
      </c>
      <c r="N650" s="1" t="s">
        <v>13205</v>
      </c>
      <c r="O650" s="1" t="s">
        <v>648</v>
      </c>
      <c r="P650" s="1" t="s">
        <v>22994</v>
      </c>
      <c r="Q650" s="1" t="s">
        <v>23300</v>
      </c>
      <c r="R650" s="1" t="s">
        <v>13829</v>
      </c>
      <c r="S650" s="1" t="s">
        <v>648</v>
      </c>
      <c r="T650" s="1"/>
      <c r="U650" s="1"/>
      <c r="V650" s="1" t="s">
        <v>13851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20456</v>
      </c>
      <c r="F651" s="1" t="s">
        <v>21202</v>
      </c>
      <c r="G651" s="1" t="s">
        <v>21940</v>
      </c>
      <c r="H651" s="1" t="s">
        <v>22659</v>
      </c>
      <c r="I651" s="1" t="s">
        <v>10535</v>
      </c>
      <c r="J651" s="1"/>
      <c r="K651" s="1" t="s">
        <v>22985</v>
      </c>
      <c r="L651" s="1" t="s">
        <v>649</v>
      </c>
      <c r="M651" s="1" t="s">
        <v>12182</v>
      </c>
      <c r="N651" s="1" t="s">
        <v>13205</v>
      </c>
      <c r="O651" s="1" t="s">
        <v>649</v>
      </c>
      <c r="P651" s="1" t="s">
        <v>22994</v>
      </c>
      <c r="Q651" s="1" t="s">
        <v>23301</v>
      </c>
      <c r="R651" s="1" t="s">
        <v>13829</v>
      </c>
      <c r="S651" s="1" t="s">
        <v>649</v>
      </c>
      <c r="T651" s="1"/>
      <c r="U651" s="1"/>
      <c r="V651" s="1" t="s">
        <v>13851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7314</v>
      </c>
      <c r="H652" s="1" t="s">
        <v>8914</v>
      </c>
      <c r="I652" s="1" t="s">
        <v>10536</v>
      </c>
      <c r="J652" s="1"/>
      <c r="K652" s="1" t="s">
        <v>22985</v>
      </c>
      <c r="L652" s="1" t="s">
        <v>650</v>
      </c>
      <c r="M652" s="1" t="s">
        <v>12183</v>
      </c>
      <c r="N652" s="1" t="s">
        <v>13205</v>
      </c>
      <c r="O652" s="1" t="s">
        <v>650</v>
      </c>
      <c r="P652" s="1" t="s">
        <v>22994</v>
      </c>
      <c r="Q652" s="1" t="s">
        <v>23302</v>
      </c>
      <c r="R652" s="1" t="s">
        <v>13829</v>
      </c>
      <c r="S652" s="1" t="s">
        <v>650</v>
      </c>
      <c r="T652" s="1"/>
      <c r="U652" s="1"/>
      <c r="V652" s="1" t="s">
        <v>13851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20457</v>
      </c>
      <c r="F653" s="1" t="s">
        <v>21203</v>
      </c>
      <c r="G653" s="1" t="s">
        <v>21941</v>
      </c>
      <c r="H653" s="1" t="s">
        <v>22660</v>
      </c>
      <c r="I653" s="1" t="s">
        <v>10537</v>
      </c>
      <c r="J653" s="1"/>
      <c r="K653" s="1" t="s">
        <v>22985</v>
      </c>
      <c r="L653" s="1" t="s">
        <v>651</v>
      </c>
      <c r="M653" s="1" t="s">
        <v>12184</v>
      </c>
      <c r="N653" s="1" t="s">
        <v>13205</v>
      </c>
      <c r="O653" s="1" t="s">
        <v>651</v>
      </c>
      <c r="P653" s="1" t="s">
        <v>22994</v>
      </c>
      <c r="Q653" s="1" t="s">
        <v>23303</v>
      </c>
      <c r="R653" s="1" t="s">
        <v>13829</v>
      </c>
      <c r="S653" s="1" t="s">
        <v>651</v>
      </c>
      <c r="T653" s="1"/>
      <c r="U653" s="1"/>
      <c r="V653" s="1" t="s">
        <v>13851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20458</v>
      </c>
      <c r="F654" s="1" t="s">
        <v>21204</v>
      </c>
      <c r="G654" s="1" t="s">
        <v>21942</v>
      </c>
      <c r="H654" s="1" t="s">
        <v>22661</v>
      </c>
      <c r="I654" s="1" t="s">
        <v>10538</v>
      </c>
      <c r="J654" s="1"/>
      <c r="K654" s="1" t="s">
        <v>22985</v>
      </c>
      <c r="L654" s="1" t="s">
        <v>652</v>
      </c>
      <c r="M654" s="1" t="s">
        <v>12185</v>
      </c>
      <c r="N654" s="1" t="s">
        <v>13205</v>
      </c>
      <c r="O654" s="1" t="s">
        <v>652</v>
      </c>
      <c r="P654" s="1" t="s">
        <v>22994</v>
      </c>
      <c r="Q654" s="1" t="s">
        <v>23304</v>
      </c>
      <c r="R654" s="1" t="s">
        <v>13829</v>
      </c>
      <c r="S654" s="1" t="s">
        <v>652</v>
      </c>
      <c r="T654" s="1"/>
      <c r="U654" s="1"/>
      <c r="V654" s="1" t="s">
        <v>13851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20459</v>
      </c>
      <c r="F655" s="1" t="s">
        <v>20459</v>
      </c>
      <c r="G655" s="1" t="s">
        <v>21943</v>
      </c>
      <c r="H655" s="1" t="s">
        <v>22662</v>
      </c>
      <c r="I655" s="1" t="s">
        <v>10539</v>
      </c>
      <c r="J655" s="1"/>
      <c r="K655" s="1" t="s">
        <v>22985</v>
      </c>
      <c r="L655" s="1" t="s">
        <v>653</v>
      </c>
      <c r="M655" s="1" t="s">
        <v>12186</v>
      </c>
      <c r="N655" s="1" t="s">
        <v>13205</v>
      </c>
      <c r="O655" s="1" t="s">
        <v>653</v>
      </c>
      <c r="P655" s="1" t="s">
        <v>22994</v>
      </c>
      <c r="Q655" s="1" t="s">
        <v>23305</v>
      </c>
      <c r="R655" s="1" t="s">
        <v>13829</v>
      </c>
      <c r="S655" s="1" t="s">
        <v>653</v>
      </c>
      <c r="T655" s="1"/>
      <c r="U655" s="1"/>
      <c r="V655" s="1" t="s">
        <v>13851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7318</v>
      </c>
      <c r="H656" s="1" t="s">
        <v>8918</v>
      </c>
      <c r="I656" s="1" t="s">
        <v>10540</v>
      </c>
      <c r="J656" s="1"/>
      <c r="K656" s="1" t="s">
        <v>22985</v>
      </c>
      <c r="L656" s="1" t="s">
        <v>654</v>
      </c>
      <c r="M656" s="1" t="s">
        <v>12187</v>
      </c>
      <c r="N656" s="1" t="s">
        <v>13205</v>
      </c>
      <c r="O656" s="1" t="s">
        <v>654</v>
      </c>
      <c r="P656" s="1" t="s">
        <v>22994</v>
      </c>
      <c r="Q656" s="1" t="s">
        <v>23306</v>
      </c>
      <c r="R656" s="1" t="s">
        <v>13829</v>
      </c>
      <c r="S656" s="1" t="s">
        <v>654</v>
      </c>
      <c r="T656" s="1"/>
      <c r="U656" s="1"/>
      <c r="V656" s="1" t="s">
        <v>13851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20460</v>
      </c>
      <c r="F657" s="1" t="s">
        <v>21205</v>
      </c>
      <c r="G657" s="1" t="s">
        <v>21944</v>
      </c>
      <c r="H657" s="1" t="s">
        <v>22663</v>
      </c>
      <c r="I657" s="1" t="s">
        <v>10541</v>
      </c>
      <c r="J657" s="1"/>
      <c r="K657" s="1" t="s">
        <v>22985</v>
      </c>
      <c r="L657" s="1" t="s">
        <v>655</v>
      </c>
      <c r="M657" s="1" t="s">
        <v>12188</v>
      </c>
      <c r="N657" s="1" t="s">
        <v>13205</v>
      </c>
      <c r="O657" s="1" t="s">
        <v>655</v>
      </c>
      <c r="P657" s="1" t="s">
        <v>22994</v>
      </c>
      <c r="Q657" s="1" t="s">
        <v>23307</v>
      </c>
      <c r="R657" s="1" t="s">
        <v>13829</v>
      </c>
      <c r="S657" s="1" t="s">
        <v>655</v>
      </c>
      <c r="T657" s="1"/>
      <c r="U657" s="1"/>
      <c r="V657" s="1" t="s">
        <v>13851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20461</v>
      </c>
      <c r="F658" s="1" t="s">
        <v>21206</v>
      </c>
      <c r="G658" s="1" t="s">
        <v>21945</v>
      </c>
      <c r="H658" s="1" t="s">
        <v>22664</v>
      </c>
      <c r="I658" s="1" t="s">
        <v>10542</v>
      </c>
      <c r="J658" s="1"/>
      <c r="K658" s="1" t="s">
        <v>22985</v>
      </c>
      <c r="L658" s="1" t="s">
        <v>656</v>
      </c>
      <c r="M658" s="1" t="s">
        <v>12189</v>
      </c>
      <c r="N658" s="1" t="s">
        <v>13205</v>
      </c>
      <c r="O658" s="1" t="s">
        <v>656</v>
      </c>
      <c r="P658" s="1" t="s">
        <v>22994</v>
      </c>
      <c r="Q658" s="1" t="s">
        <v>23308</v>
      </c>
      <c r="R658" s="1" t="s">
        <v>13829</v>
      </c>
      <c r="S658" s="1" t="s">
        <v>656</v>
      </c>
      <c r="T658" s="1"/>
      <c r="U658" s="1"/>
      <c r="V658" s="1" t="s">
        <v>13851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20462</v>
      </c>
      <c r="F659" s="1" t="s">
        <v>21207</v>
      </c>
      <c r="G659" s="1" t="s">
        <v>21946</v>
      </c>
      <c r="H659" s="1" t="s">
        <v>22665</v>
      </c>
      <c r="I659" s="1" t="s">
        <v>10543</v>
      </c>
      <c r="J659" s="1"/>
      <c r="K659" s="1" t="s">
        <v>22985</v>
      </c>
      <c r="L659" s="1" t="s">
        <v>657</v>
      </c>
      <c r="M659" s="1" t="s">
        <v>12190</v>
      </c>
      <c r="N659" s="1" t="s">
        <v>13205</v>
      </c>
      <c r="O659" s="1" t="s">
        <v>657</v>
      </c>
      <c r="P659" s="1" t="s">
        <v>22994</v>
      </c>
      <c r="Q659" s="1" t="s">
        <v>23309</v>
      </c>
      <c r="R659" s="1" t="s">
        <v>13829</v>
      </c>
      <c r="S659" s="1" t="s">
        <v>657</v>
      </c>
      <c r="T659" s="1"/>
      <c r="U659" s="1"/>
      <c r="V659" s="1" t="s">
        <v>13851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14396</v>
      </c>
      <c r="F660" s="1" t="s">
        <v>14396</v>
      </c>
      <c r="G660" s="1" t="s">
        <v>16546</v>
      </c>
      <c r="H660" s="1" t="s">
        <v>17596</v>
      </c>
      <c r="I660" s="1" t="s">
        <v>10544</v>
      </c>
      <c r="J660" s="1"/>
      <c r="K660" s="1" t="s">
        <v>22985</v>
      </c>
      <c r="L660" s="1" t="s">
        <v>658</v>
      </c>
      <c r="M660" s="1" t="s">
        <v>12191</v>
      </c>
      <c r="N660" s="1" t="s">
        <v>13205</v>
      </c>
      <c r="O660" s="1" t="s">
        <v>658</v>
      </c>
      <c r="P660" s="1" t="s">
        <v>22994</v>
      </c>
      <c r="Q660" s="1" t="s">
        <v>23310</v>
      </c>
      <c r="R660" s="1" t="s">
        <v>13829</v>
      </c>
      <c r="S660" s="1" t="s">
        <v>658</v>
      </c>
      <c r="T660" s="1"/>
      <c r="U660" s="1"/>
      <c r="V660" s="1" t="s">
        <v>13851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20463</v>
      </c>
      <c r="F661" s="1" t="s">
        <v>21208</v>
      </c>
      <c r="G661" s="1" t="s">
        <v>21947</v>
      </c>
      <c r="H661" s="1" t="s">
        <v>22666</v>
      </c>
      <c r="I661" s="1" t="s">
        <v>10545</v>
      </c>
      <c r="J661" s="1"/>
      <c r="K661" s="1" t="s">
        <v>22985</v>
      </c>
      <c r="L661" s="1" t="s">
        <v>659</v>
      </c>
      <c r="M661" s="1" t="s">
        <v>12192</v>
      </c>
      <c r="N661" s="1" t="s">
        <v>13205</v>
      </c>
      <c r="O661" s="1" t="s">
        <v>659</v>
      </c>
      <c r="P661" s="1" t="s">
        <v>22994</v>
      </c>
      <c r="Q661" s="1" t="s">
        <v>23311</v>
      </c>
      <c r="R661" s="1" t="s">
        <v>13829</v>
      </c>
      <c r="S661" s="1" t="s">
        <v>659</v>
      </c>
      <c r="T661" s="1"/>
      <c r="U661" s="1"/>
      <c r="V661" s="1" t="s">
        <v>13851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20464</v>
      </c>
      <c r="F662" s="1" t="s">
        <v>21209</v>
      </c>
      <c r="G662" s="1" t="s">
        <v>21948</v>
      </c>
      <c r="H662" s="1" t="s">
        <v>22667</v>
      </c>
      <c r="I662" s="1" t="s">
        <v>10546</v>
      </c>
      <c r="J662" s="1"/>
      <c r="K662" s="1" t="s">
        <v>22985</v>
      </c>
      <c r="L662" s="1" t="s">
        <v>660</v>
      </c>
      <c r="M662" s="1" t="s">
        <v>12193</v>
      </c>
      <c r="N662" s="1" t="s">
        <v>13205</v>
      </c>
      <c r="O662" s="1" t="s">
        <v>660</v>
      </c>
      <c r="P662" s="1" t="s">
        <v>22994</v>
      </c>
      <c r="Q662" s="1" t="s">
        <v>23312</v>
      </c>
      <c r="R662" s="1" t="s">
        <v>13829</v>
      </c>
      <c r="S662" s="1" t="s">
        <v>660</v>
      </c>
      <c r="T662" s="1"/>
      <c r="U662" s="1"/>
      <c r="V662" s="1" t="s">
        <v>13851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20465</v>
      </c>
      <c r="F663" s="1" t="s">
        <v>21210</v>
      </c>
      <c r="G663" s="1" t="s">
        <v>21949</v>
      </c>
      <c r="H663" s="1" t="s">
        <v>22668</v>
      </c>
      <c r="I663" s="1" t="s">
        <v>10547</v>
      </c>
      <c r="J663" s="1"/>
      <c r="K663" s="1" t="s">
        <v>22985</v>
      </c>
      <c r="L663" s="1" t="s">
        <v>661</v>
      </c>
      <c r="M663" s="1" t="s">
        <v>12194</v>
      </c>
      <c r="N663" s="1" t="s">
        <v>13205</v>
      </c>
      <c r="O663" s="1" t="s">
        <v>661</v>
      </c>
      <c r="P663" s="1" t="s">
        <v>22994</v>
      </c>
      <c r="Q663" s="1" t="s">
        <v>23313</v>
      </c>
      <c r="R663" s="1" t="s">
        <v>13829</v>
      </c>
      <c r="S663" s="1" t="s">
        <v>661</v>
      </c>
      <c r="T663" s="1"/>
      <c r="U663" s="1"/>
      <c r="V663" s="1" t="s">
        <v>13851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20466</v>
      </c>
      <c r="F664" s="1" t="s">
        <v>21211</v>
      </c>
      <c r="G664" s="1" t="s">
        <v>21950</v>
      </c>
      <c r="H664" s="1" t="s">
        <v>22669</v>
      </c>
      <c r="I664" s="1" t="s">
        <v>10548</v>
      </c>
      <c r="J664" s="1"/>
      <c r="K664" s="1" t="s">
        <v>22985</v>
      </c>
      <c r="L664" s="1" t="s">
        <v>662</v>
      </c>
      <c r="M664" s="1" t="s">
        <v>12195</v>
      </c>
      <c r="N664" s="1" t="s">
        <v>13205</v>
      </c>
      <c r="O664" s="1" t="s">
        <v>662</v>
      </c>
      <c r="P664" s="1" t="s">
        <v>22994</v>
      </c>
      <c r="Q664" s="1" t="s">
        <v>23314</v>
      </c>
      <c r="R664" s="1" t="s">
        <v>13829</v>
      </c>
      <c r="S664" s="1" t="s">
        <v>662</v>
      </c>
      <c r="T664" s="1"/>
      <c r="U664" s="1"/>
      <c r="V664" s="1" t="s">
        <v>13851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20467</v>
      </c>
      <c r="F665" s="1" t="s">
        <v>21212</v>
      </c>
      <c r="G665" s="1" t="s">
        <v>21951</v>
      </c>
      <c r="H665" s="1" t="s">
        <v>22670</v>
      </c>
      <c r="I665" s="1" t="s">
        <v>10549</v>
      </c>
      <c r="J665" s="1"/>
      <c r="K665" s="1" t="s">
        <v>22985</v>
      </c>
      <c r="L665" s="1" t="s">
        <v>663</v>
      </c>
      <c r="M665" s="1" t="s">
        <v>12196</v>
      </c>
      <c r="N665" s="1" t="s">
        <v>13205</v>
      </c>
      <c r="O665" s="1" t="s">
        <v>663</v>
      </c>
      <c r="P665" s="1" t="s">
        <v>22994</v>
      </c>
      <c r="Q665" s="1" t="s">
        <v>23315</v>
      </c>
      <c r="R665" s="1" t="s">
        <v>13829</v>
      </c>
      <c r="S665" s="1" t="s">
        <v>663</v>
      </c>
      <c r="T665" s="1"/>
      <c r="U665" s="1"/>
      <c r="V665" s="1" t="s">
        <v>13851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20468</v>
      </c>
      <c r="F666" s="1" t="s">
        <v>21213</v>
      </c>
      <c r="G666" s="1" t="s">
        <v>21952</v>
      </c>
      <c r="H666" s="1" t="s">
        <v>22671</v>
      </c>
      <c r="I666" s="1" t="s">
        <v>10550</v>
      </c>
      <c r="J666" s="1"/>
      <c r="K666" s="1" t="s">
        <v>22985</v>
      </c>
      <c r="L666" s="1" t="s">
        <v>664</v>
      </c>
      <c r="M666" s="1" t="s">
        <v>12197</v>
      </c>
      <c r="N666" s="1" t="s">
        <v>13205</v>
      </c>
      <c r="O666" s="1" t="s">
        <v>664</v>
      </c>
      <c r="P666" s="1" t="s">
        <v>22994</v>
      </c>
      <c r="Q666" s="1" t="s">
        <v>23316</v>
      </c>
      <c r="R666" s="1" t="s">
        <v>13829</v>
      </c>
      <c r="S666" s="1" t="s">
        <v>664</v>
      </c>
      <c r="T666" s="1"/>
      <c r="U666" s="1"/>
      <c r="V666" s="1" t="s">
        <v>13851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5700</v>
      </c>
      <c r="G667" s="1" t="s">
        <v>7329</v>
      </c>
      <c r="H667" s="1" t="s">
        <v>8929</v>
      </c>
      <c r="I667" s="1" t="s">
        <v>10551</v>
      </c>
      <c r="J667" s="1"/>
      <c r="K667" s="1" t="s">
        <v>22985</v>
      </c>
      <c r="L667" s="1" t="s">
        <v>665</v>
      </c>
      <c r="M667" s="1" t="s">
        <v>12198</v>
      </c>
      <c r="N667" s="1" t="s">
        <v>13205</v>
      </c>
      <c r="O667" s="1" t="s">
        <v>665</v>
      </c>
      <c r="P667" s="1" t="s">
        <v>22994</v>
      </c>
      <c r="Q667" s="1" t="s">
        <v>23317</v>
      </c>
      <c r="R667" s="1" t="s">
        <v>13829</v>
      </c>
      <c r="S667" s="1" t="s">
        <v>665</v>
      </c>
      <c r="T667" s="1"/>
      <c r="U667" s="1"/>
      <c r="V667" s="1" t="s">
        <v>13851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20469</v>
      </c>
      <c r="F668" s="1" t="s">
        <v>21214</v>
      </c>
      <c r="G668" s="1" t="s">
        <v>21953</v>
      </c>
      <c r="H668" s="1" t="s">
        <v>22672</v>
      </c>
      <c r="I668" s="1" t="s">
        <v>10552</v>
      </c>
      <c r="J668" s="1"/>
      <c r="K668" s="1" t="s">
        <v>22985</v>
      </c>
      <c r="L668" s="1" t="s">
        <v>666</v>
      </c>
      <c r="M668" s="1" t="s">
        <v>12199</v>
      </c>
      <c r="N668" s="1" t="s">
        <v>13205</v>
      </c>
      <c r="O668" s="1" t="s">
        <v>666</v>
      </c>
      <c r="P668" s="1" t="s">
        <v>22994</v>
      </c>
      <c r="Q668" s="1" t="s">
        <v>23318</v>
      </c>
      <c r="R668" s="1" t="s">
        <v>13829</v>
      </c>
      <c r="S668" s="1" t="s">
        <v>666</v>
      </c>
      <c r="T668" s="1"/>
      <c r="U668" s="1"/>
      <c r="V668" s="1" t="s">
        <v>13851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20470</v>
      </c>
      <c r="F669" s="1" t="s">
        <v>21215</v>
      </c>
      <c r="G669" s="1" t="s">
        <v>21954</v>
      </c>
      <c r="H669" s="1" t="s">
        <v>22673</v>
      </c>
      <c r="I669" s="1" t="s">
        <v>10553</v>
      </c>
      <c r="J669" s="1"/>
      <c r="K669" s="1" t="s">
        <v>22985</v>
      </c>
      <c r="L669" s="1" t="s">
        <v>667</v>
      </c>
      <c r="M669" s="1" t="s">
        <v>12200</v>
      </c>
      <c r="N669" s="1" t="s">
        <v>13205</v>
      </c>
      <c r="O669" s="1" t="s">
        <v>667</v>
      </c>
      <c r="P669" s="1" t="s">
        <v>22994</v>
      </c>
      <c r="Q669" s="1" t="s">
        <v>23319</v>
      </c>
      <c r="R669" s="1" t="s">
        <v>13829</v>
      </c>
      <c r="S669" s="1" t="s">
        <v>667</v>
      </c>
      <c r="T669" s="1"/>
      <c r="U669" s="1"/>
      <c r="V669" s="1" t="s">
        <v>13851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14405</v>
      </c>
      <c r="F670" s="1" t="s">
        <v>15485</v>
      </c>
      <c r="G670" s="1" t="s">
        <v>16555</v>
      </c>
      <c r="H670" s="1" t="s">
        <v>17605</v>
      </c>
      <c r="I670" s="1" t="s">
        <v>10554</v>
      </c>
      <c r="J670" s="1"/>
      <c r="K670" s="1" t="s">
        <v>22985</v>
      </c>
      <c r="L670" s="1" t="s">
        <v>668</v>
      </c>
      <c r="M670" s="1" t="s">
        <v>12201</v>
      </c>
      <c r="N670" s="1" t="s">
        <v>13205</v>
      </c>
      <c r="O670" s="1" t="s">
        <v>668</v>
      </c>
      <c r="P670" s="1" t="s">
        <v>22994</v>
      </c>
      <c r="Q670" s="1" t="s">
        <v>23320</v>
      </c>
      <c r="R670" s="1" t="s">
        <v>13829</v>
      </c>
      <c r="S670" s="1" t="s">
        <v>668</v>
      </c>
      <c r="T670" s="1"/>
      <c r="U670" s="1"/>
      <c r="V670" s="1" t="s">
        <v>13851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20471</v>
      </c>
      <c r="F671" s="1" t="s">
        <v>21216</v>
      </c>
      <c r="G671" s="1" t="s">
        <v>21955</v>
      </c>
      <c r="H671" s="1" t="s">
        <v>22674</v>
      </c>
      <c r="I671" s="1" t="s">
        <v>10555</v>
      </c>
      <c r="J671" s="1"/>
      <c r="K671" s="1" t="s">
        <v>22985</v>
      </c>
      <c r="L671" s="1" t="s">
        <v>669</v>
      </c>
      <c r="M671" s="1" t="s">
        <v>12202</v>
      </c>
      <c r="N671" s="1" t="s">
        <v>13205</v>
      </c>
      <c r="O671" s="1" t="s">
        <v>669</v>
      </c>
      <c r="P671" s="1" t="s">
        <v>22994</v>
      </c>
      <c r="Q671" s="1" t="s">
        <v>23321</v>
      </c>
      <c r="R671" s="1" t="s">
        <v>13829</v>
      </c>
      <c r="S671" s="1" t="s">
        <v>669</v>
      </c>
      <c r="T671" s="1"/>
      <c r="U671" s="1"/>
      <c r="V671" s="1" t="s">
        <v>13851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20472</v>
      </c>
      <c r="F672" s="1" t="s">
        <v>21217</v>
      </c>
      <c r="G672" s="1" t="s">
        <v>21956</v>
      </c>
      <c r="H672" s="1" t="s">
        <v>22675</v>
      </c>
      <c r="I672" s="1" t="s">
        <v>10556</v>
      </c>
      <c r="J672" s="1"/>
      <c r="K672" s="1" t="s">
        <v>22985</v>
      </c>
      <c r="L672" s="1" t="s">
        <v>670</v>
      </c>
      <c r="M672" s="1" t="s">
        <v>12203</v>
      </c>
      <c r="N672" s="1" t="s">
        <v>13205</v>
      </c>
      <c r="O672" s="1" t="s">
        <v>670</v>
      </c>
      <c r="P672" s="1" t="s">
        <v>22994</v>
      </c>
      <c r="Q672" s="1" t="s">
        <v>23322</v>
      </c>
      <c r="R672" s="1" t="s">
        <v>13829</v>
      </c>
      <c r="S672" s="1" t="s">
        <v>670</v>
      </c>
      <c r="T672" s="1"/>
      <c r="U672" s="1"/>
      <c r="V672" s="1" t="s">
        <v>13851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20473</v>
      </c>
      <c r="F673" s="1" t="s">
        <v>21218</v>
      </c>
      <c r="G673" s="1" t="s">
        <v>21957</v>
      </c>
      <c r="H673" s="1" t="s">
        <v>22676</v>
      </c>
      <c r="I673" s="1" t="s">
        <v>10557</v>
      </c>
      <c r="J673" s="1"/>
      <c r="K673" s="1" t="s">
        <v>22985</v>
      </c>
      <c r="L673" s="1" t="s">
        <v>671</v>
      </c>
      <c r="M673" s="1" t="s">
        <v>12204</v>
      </c>
      <c r="N673" s="1" t="s">
        <v>13205</v>
      </c>
      <c r="O673" s="1" t="s">
        <v>671</v>
      </c>
      <c r="P673" s="1" t="s">
        <v>22994</v>
      </c>
      <c r="Q673" s="1" t="s">
        <v>23323</v>
      </c>
      <c r="R673" s="1" t="s">
        <v>13829</v>
      </c>
      <c r="S673" s="1" t="s">
        <v>671</v>
      </c>
      <c r="T673" s="1"/>
      <c r="U673" s="1"/>
      <c r="V673" s="1" t="s">
        <v>13851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20474</v>
      </c>
      <c r="F674" s="1" t="s">
        <v>21219</v>
      </c>
      <c r="G674" s="1" t="s">
        <v>20474</v>
      </c>
      <c r="H674" s="1" t="s">
        <v>22677</v>
      </c>
      <c r="I674" s="1" t="s">
        <v>10558</v>
      </c>
      <c r="J674" s="1"/>
      <c r="K674" s="1" t="s">
        <v>22985</v>
      </c>
      <c r="L674" s="1" t="s">
        <v>672</v>
      </c>
      <c r="M674" s="1" t="s">
        <v>12205</v>
      </c>
      <c r="N674" s="1" t="s">
        <v>13205</v>
      </c>
      <c r="O674" s="1" t="s">
        <v>672</v>
      </c>
      <c r="P674" s="1" t="s">
        <v>22994</v>
      </c>
      <c r="Q674" s="1" t="s">
        <v>23324</v>
      </c>
      <c r="R674" s="1" t="s">
        <v>13829</v>
      </c>
      <c r="S674" s="1" t="s">
        <v>672</v>
      </c>
      <c r="T674" s="1"/>
      <c r="U674" s="1"/>
      <c r="V674" s="1" t="s">
        <v>13851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20475</v>
      </c>
      <c r="F675" s="1" t="s">
        <v>21220</v>
      </c>
      <c r="G675" s="1" t="s">
        <v>21958</v>
      </c>
      <c r="H675" s="1" t="s">
        <v>22678</v>
      </c>
      <c r="I675" s="1" t="s">
        <v>10559</v>
      </c>
      <c r="J675" s="1"/>
      <c r="K675" s="1" t="s">
        <v>22985</v>
      </c>
      <c r="L675" s="1" t="s">
        <v>673</v>
      </c>
      <c r="M675" s="1" t="s">
        <v>12206</v>
      </c>
      <c r="N675" s="1" t="s">
        <v>13205</v>
      </c>
      <c r="O675" s="1" t="s">
        <v>673</v>
      </c>
      <c r="P675" s="1" t="s">
        <v>22994</v>
      </c>
      <c r="Q675" s="1" t="s">
        <v>23325</v>
      </c>
      <c r="R675" s="1" t="s">
        <v>13829</v>
      </c>
      <c r="S675" s="1" t="s">
        <v>673</v>
      </c>
      <c r="T675" s="1"/>
      <c r="U675" s="1"/>
      <c r="V675" s="1" t="s">
        <v>13851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14410</v>
      </c>
      <c r="F676" s="1" t="s">
        <v>15490</v>
      </c>
      <c r="G676" s="1" t="s">
        <v>16559</v>
      </c>
      <c r="H676" s="1" t="s">
        <v>17610</v>
      </c>
      <c r="I676" s="1" t="s">
        <v>10560</v>
      </c>
      <c r="J676" s="1"/>
      <c r="K676" s="1" t="s">
        <v>22985</v>
      </c>
      <c r="L676" s="1" t="s">
        <v>674</v>
      </c>
      <c r="M676" s="1" t="s">
        <v>12207</v>
      </c>
      <c r="N676" s="1" t="s">
        <v>13205</v>
      </c>
      <c r="O676" s="1" t="s">
        <v>674</v>
      </c>
      <c r="P676" s="1" t="s">
        <v>22994</v>
      </c>
      <c r="Q676" s="1" t="s">
        <v>23326</v>
      </c>
      <c r="R676" s="1" t="s">
        <v>13829</v>
      </c>
      <c r="S676" s="1" t="s">
        <v>674</v>
      </c>
      <c r="T676" s="1"/>
      <c r="U676" s="1"/>
      <c r="V676" s="1" t="s">
        <v>13851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20476</v>
      </c>
      <c r="F677" s="1" t="s">
        <v>21221</v>
      </c>
      <c r="G677" s="1" t="s">
        <v>21959</v>
      </c>
      <c r="H677" s="1" t="s">
        <v>22679</v>
      </c>
      <c r="I677" s="1" t="s">
        <v>10561</v>
      </c>
      <c r="J677" s="1"/>
      <c r="K677" s="1" t="s">
        <v>22985</v>
      </c>
      <c r="L677" s="1" t="s">
        <v>675</v>
      </c>
      <c r="M677" s="1" t="s">
        <v>12208</v>
      </c>
      <c r="N677" s="1" t="s">
        <v>13205</v>
      </c>
      <c r="O677" s="1" t="s">
        <v>675</v>
      </c>
      <c r="P677" s="1" t="s">
        <v>22994</v>
      </c>
      <c r="Q677" s="1" t="s">
        <v>23327</v>
      </c>
      <c r="R677" s="1" t="s">
        <v>13829</v>
      </c>
      <c r="S677" s="1" t="s">
        <v>675</v>
      </c>
      <c r="T677" s="1"/>
      <c r="U677" s="1"/>
      <c r="V677" s="1" t="s">
        <v>13851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20477</v>
      </c>
      <c r="F678" s="1" t="s">
        <v>21222</v>
      </c>
      <c r="G678" s="1" t="s">
        <v>21960</v>
      </c>
      <c r="H678" s="1" t="s">
        <v>22680</v>
      </c>
      <c r="I678" s="1" t="s">
        <v>10562</v>
      </c>
      <c r="J678" s="1"/>
      <c r="K678" s="1" t="s">
        <v>22985</v>
      </c>
      <c r="L678" s="1" t="s">
        <v>676</v>
      </c>
      <c r="M678" s="1" t="s">
        <v>12209</v>
      </c>
      <c r="N678" s="1" t="s">
        <v>13205</v>
      </c>
      <c r="O678" s="1" t="s">
        <v>676</v>
      </c>
      <c r="P678" s="1" t="s">
        <v>22994</v>
      </c>
      <c r="Q678" s="1" t="s">
        <v>23328</v>
      </c>
      <c r="R678" s="1" t="s">
        <v>13829</v>
      </c>
      <c r="S678" s="1" t="s">
        <v>676</v>
      </c>
      <c r="T678" s="1"/>
      <c r="U678" s="1"/>
      <c r="V678" s="1" t="s">
        <v>13851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7340</v>
      </c>
      <c r="H679" s="1" t="s">
        <v>8941</v>
      </c>
      <c r="I679" s="1" t="s">
        <v>10563</v>
      </c>
      <c r="J679" s="1"/>
      <c r="K679" s="1" t="s">
        <v>22985</v>
      </c>
      <c r="L679" s="1" t="s">
        <v>677</v>
      </c>
      <c r="M679" s="1" t="s">
        <v>12210</v>
      </c>
      <c r="N679" s="1" t="s">
        <v>13205</v>
      </c>
      <c r="O679" s="1" t="s">
        <v>677</v>
      </c>
      <c r="P679" s="1" t="s">
        <v>22994</v>
      </c>
      <c r="Q679" s="1" t="s">
        <v>23329</v>
      </c>
      <c r="R679" s="1" t="s">
        <v>13829</v>
      </c>
      <c r="S679" s="1" t="s">
        <v>677</v>
      </c>
      <c r="T679" s="1"/>
      <c r="U679" s="1"/>
      <c r="V679" s="1" t="s">
        <v>13851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20478</v>
      </c>
      <c r="F680" s="1" t="s">
        <v>21223</v>
      </c>
      <c r="G680" s="1" t="s">
        <v>21961</v>
      </c>
      <c r="H680" s="1" t="s">
        <v>22681</v>
      </c>
      <c r="I680" s="1" t="s">
        <v>10564</v>
      </c>
      <c r="J680" s="1"/>
      <c r="K680" s="1" t="s">
        <v>22985</v>
      </c>
      <c r="L680" s="1" t="s">
        <v>678</v>
      </c>
      <c r="M680" s="1" t="s">
        <v>12211</v>
      </c>
      <c r="N680" s="1" t="s">
        <v>13205</v>
      </c>
      <c r="O680" s="1" t="s">
        <v>678</v>
      </c>
      <c r="P680" s="1" t="s">
        <v>22994</v>
      </c>
      <c r="Q680" s="1" t="s">
        <v>23330</v>
      </c>
      <c r="R680" s="1" t="s">
        <v>13829</v>
      </c>
      <c r="S680" s="1" t="s">
        <v>678</v>
      </c>
      <c r="T680" s="1"/>
      <c r="U680" s="1"/>
      <c r="V680" s="1" t="s">
        <v>13851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20479</v>
      </c>
      <c r="F681" s="1" t="s">
        <v>21224</v>
      </c>
      <c r="G681" s="1" t="s">
        <v>21962</v>
      </c>
      <c r="H681" s="1" t="s">
        <v>22682</v>
      </c>
      <c r="I681" s="1" t="s">
        <v>10565</v>
      </c>
      <c r="J681" s="1"/>
      <c r="K681" s="1" t="s">
        <v>22985</v>
      </c>
      <c r="L681" s="1" t="s">
        <v>679</v>
      </c>
      <c r="M681" s="1" t="s">
        <v>12212</v>
      </c>
      <c r="N681" s="1" t="s">
        <v>13205</v>
      </c>
      <c r="O681" s="1" t="s">
        <v>679</v>
      </c>
      <c r="P681" s="1" t="s">
        <v>22994</v>
      </c>
      <c r="Q681" s="1" t="s">
        <v>23331</v>
      </c>
      <c r="R681" s="1" t="s">
        <v>13829</v>
      </c>
      <c r="S681" s="1" t="s">
        <v>679</v>
      </c>
      <c r="T681" s="1"/>
      <c r="U681" s="1"/>
      <c r="V681" s="1" t="s">
        <v>13851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20480</v>
      </c>
      <c r="F682" s="1" t="s">
        <v>21225</v>
      </c>
      <c r="G682" s="1" t="s">
        <v>21963</v>
      </c>
      <c r="H682" s="1" t="s">
        <v>22683</v>
      </c>
      <c r="I682" s="1" t="s">
        <v>10566</v>
      </c>
      <c r="J682" s="1"/>
      <c r="K682" s="1" t="s">
        <v>22985</v>
      </c>
      <c r="L682" s="1" t="s">
        <v>680</v>
      </c>
      <c r="M682" s="1" t="s">
        <v>12213</v>
      </c>
      <c r="N682" s="1" t="s">
        <v>13205</v>
      </c>
      <c r="O682" s="1" t="s">
        <v>680</v>
      </c>
      <c r="P682" s="1" t="s">
        <v>22994</v>
      </c>
      <c r="Q682" s="1" t="s">
        <v>23332</v>
      </c>
      <c r="R682" s="1" t="s">
        <v>13829</v>
      </c>
      <c r="S682" s="1" t="s">
        <v>680</v>
      </c>
      <c r="T682" s="1"/>
      <c r="U682" s="1"/>
      <c r="V682" s="1" t="s">
        <v>13851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20481</v>
      </c>
      <c r="F683" s="1" t="s">
        <v>20481</v>
      </c>
      <c r="G683" s="1" t="s">
        <v>21964</v>
      </c>
      <c r="H683" s="1" t="s">
        <v>22677</v>
      </c>
      <c r="I683" s="1" t="s">
        <v>10567</v>
      </c>
      <c r="J683" s="1"/>
      <c r="K683" s="1" t="s">
        <v>22985</v>
      </c>
      <c r="L683" s="1" t="s">
        <v>681</v>
      </c>
      <c r="M683" s="1" t="s">
        <v>12214</v>
      </c>
      <c r="N683" s="1" t="s">
        <v>13205</v>
      </c>
      <c r="O683" s="1" t="s">
        <v>681</v>
      </c>
      <c r="P683" s="1" t="s">
        <v>22994</v>
      </c>
      <c r="Q683" s="1" t="s">
        <v>23324</v>
      </c>
      <c r="R683" s="1" t="s">
        <v>13829</v>
      </c>
      <c r="S683" s="1" t="s">
        <v>681</v>
      </c>
      <c r="T683" s="1"/>
      <c r="U683" s="1"/>
      <c r="V683" s="1" t="s">
        <v>13851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14417</v>
      </c>
      <c r="F684" s="1" t="s">
        <v>15496</v>
      </c>
      <c r="G684" s="1" t="s">
        <v>16566</v>
      </c>
      <c r="H684" s="1" t="s">
        <v>17615</v>
      </c>
      <c r="I684" s="1" t="s">
        <v>10568</v>
      </c>
      <c r="J684" s="1"/>
      <c r="K684" s="1" t="s">
        <v>22985</v>
      </c>
      <c r="L684" s="1" t="s">
        <v>682</v>
      </c>
      <c r="M684" s="1" t="s">
        <v>12215</v>
      </c>
      <c r="N684" s="1" t="s">
        <v>13205</v>
      </c>
      <c r="O684" s="1" t="s">
        <v>682</v>
      </c>
      <c r="P684" s="1" t="s">
        <v>22994</v>
      </c>
      <c r="Q684" s="1" t="s">
        <v>23333</v>
      </c>
      <c r="R684" s="1" t="s">
        <v>13829</v>
      </c>
      <c r="S684" s="1" t="s">
        <v>682</v>
      </c>
      <c r="T684" s="1"/>
      <c r="U684" s="1"/>
      <c r="V684" s="1" t="s">
        <v>13851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14418</v>
      </c>
      <c r="F685" s="1" t="s">
        <v>15497</v>
      </c>
      <c r="G685" s="1" t="s">
        <v>16567</v>
      </c>
      <c r="H685" s="1" t="s">
        <v>17616</v>
      </c>
      <c r="I685" s="1" t="s">
        <v>10569</v>
      </c>
      <c r="J685" s="1"/>
      <c r="K685" s="1" t="s">
        <v>22985</v>
      </c>
      <c r="L685" s="1" t="s">
        <v>683</v>
      </c>
      <c r="M685" s="1" t="s">
        <v>12216</v>
      </c>
      <c r="N685" s="1" t="s">
        <v>13205</v>
      </c>
      <c r="O685" s="1" t="s">
        <v>683</v>
      </c>
      <c r="P685" s="1" t="s">
        <v>22994</v>
      </c>
      <c r="Q685" s="1" t="s">
        <v>23334</v>
      </c>
      <c r="R685" s="1" t="s">
        <v>13829</v>
      </c>
      <c r="S685" s="1" t="s">
        <v>683</v>
      </c>
      <c r="T685" s="1"/>
      <c r="U685" s="1"/>
      <c r="V685" s="1" t="s">
        <v>13851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20482</v>
      </c>
      <c r="F686" s="1" t="s">
        <v>21226</v>
      </c>
      <c r="G686" s="1" t="s">
        <v>21965</v>
      </c>
      <c r="H686" s="1" t="s">
        <v>22684</v>
      </c>
      <c r="I686" s="1" t="s">
        <v>10570</v>
      </c>
      <c r="J686" s="1"/>
      <c r="K686" s="1" t="s">
        <v>22985</v>
      </c>
      <c r="L686" s="1" t="s">
        <v>684</v>
      </c>
      <c r="M686" s="1" t="s">
        <v>12217</v>
      </c>
      <c r="N686" s="1" t="s">
        <v>13205</v>
      </c>
      <c r="O686" s="1" t="s">
        <v>684</v>
      </c>
      <c r="P686" s="1" t="s">
        <v>22994</v>
      </c>
      <c r="Q686" s="1" t="s">
        <v>23335</v>
      </c>
      <c r="R686" s="1" t="s">
        <v>13829</v>
      </c>
      <c r="S686" s="1" t="s">
        <v>684</v>
      </c>
      <c r="T686" s="1"/>
      <c r="U686" s="1"/>
      <c r="V686" s="1" t="s">
        <v>13851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7348</v>
      </c>
      <c r="H687" s="1" t="s">
        <v>8948</v>
      </c>
      <c r="I687" s="1" t="s">
        <v>10571</v>
      </c>
      <c r="J687" s="1"/>
      <c r="K687" s="1" t="s">
        <v>22985</v>
      </c>
      <c r="L687" s="1" t="s">
        <v>685</v>
      </c>
      <c r="M687" s="1" t="s">
        <v>12218</v>
      </c>
      <c r="N687" s="1" t="s">
        <v>13205</v>
      </c>
      <c r="O687" s="1" t="s">
        <v>685</v>
      </c>
      <c r="P687" s="1" t="s">
        <v>22994</v>
      </c>
      <c r="Q687" s="1" t="s">
        <v>23336</v>
      </c>
      <c r="R687" s="1" t="s">
        <v>13829</v>
      </c>
      <c r="S687" s="1" t="s">
        <v>685</v>
      </c>
      <c r="T687" s="1"/>
      <c r="U687" s="1"/>
      <c r="V687" s="1" t="s">
        <v>13851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20483</v>
      </c>
      <c r="F688" s="1" t="s">
        <v>21227</v>
      </c>
      <c r="G688" s="1" t="s">
        <v>21966</v>
      </c>
      <c r="H688" s="1" t="s">
        <v>22685</v>
      </c>
      <c r="I688" s="1" t="s">
        <v>10572</v>
      </c>
      <c r="J688" s="1"/>
      <c r="K688" s="1" t="s">
        <v>22985</v>
      </c>
      <c r="L688" s="1" t="s">
        <v>686</v>
      </c>
      <c r="M688" s="1" t="s">
        <v>12219</v>
      </c>
      <c r="N688" s="1" t="s">
        <v>13205</v>
      </c>
      <c r="O688" s="1" t="s">
        <v>686</v>
      </c>
      <c r="P688" s="1" t="s">
        <v>22994</v>
      </c>
      <c r="Q688" s="1" t="s">
        <v>23337</v>
      </c>
      <c r="R688" s="1" t="s">
        <v>13829</v>
      </c>
      <c r="S688" s="1" t="s">
        <v>686</v>
      </c>
      <c r="T688" s="1"/>
      <c r="U688" s="1"/>
      <c r="V688" s="1" t="s">
        <v>13851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20484</v>
      </c>
      <c r="F689" s="1" t="s">
        <v>21228</v>
      </c>
      <c r="G689" s="1" t="s">
        <v>21967</v>
      </c>
      <c r="H689" s="1" t="s">
        <v>22686</v>
      </c>
      <c r="I689" s="1" t="s">
        <v>10573</v>
      </c>
      <c r="J689" s="1"/>
      <c r="K689" s="1" t="s">
        <v>22985</v>
      </c>
      <c r="L689" s="1" t="s">
        <v>687</v>
      </c>
      <c r="M689" s="1" t="s">
        <v>12220</v>
      </c>
      <c r="N689" s="1" t="s">
        <v>13205</v>
      </c>
      <c r="O689" s="1" t="s">
        <v>687</v>
      </c>
      <c r="P689" s="1" t="s">
        <v>22994</v>
      </c>
      <c r="Q689" s="1" t="s">
        <v>23338</v>
      </c>
      <c r="R689" s="1" t="s">
        <v>13829</v>
      </c>
      <c r="S689" s="1" t="s">
        <v>687</v>
      </c>
      <c r="T689" s="1"/>
      <c r="U689" s="1"/>
      <c r="V689" s="1" t="s">
        <v>13851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14422</v>
      </c>
      <c r="F690" s="1" t="s">
        <v>15501</v>
      </c>
      <c r="G690" s="1" t="s">
        <v>16571</v>
      </c>
      <c r="H690" s="1" t="s">
        <v>17620</v>
      </c>
      <c r="I690" s="1" t="s">
        <v>10574</v>
      </c>
      <c r="J690" s="1"/>
      <c r="K690" s="1" t="s">
        <v>22985</v>
      </c>
      <c r="L690" s="1" t="s">
        <v>688</v>
      </c>
      <c r="M690" s="1" t="s">
        <v>12221</v>
      </c>
      <c r="N690" s="1" t="s">
        <v>13205</v>
      </c>
      <c r="O690" s="1" t="s">
        <v>688</v>
      </c>
      <c r="P690" s="1" t="s">
        <v>22994</v>
      </c>
      <c r="Q690" s="1" t="s">
        <v>23339</v>
      </c>
      <c r="R690" s="1" t="s">
        <v>13829</v>
      </c>
      <c r="S690" s="1" t="s">
        <v>688</v>
      </c>
      <c r="T690" s="1"/>
      <c r="U690" s="1"/>
      <c r="V690" s="1" t="s">
        <v>13851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20485</v>
      </c>
      <c r="F691" s="1" t="s">
        <v>21229</v>
      </c>
      <c r="G691" s="1" t="s">
        <v>20485</v>
      </c>
      <c r="H691" s="1" t="s">
        <v>22678</v>
      </c>
      <c r="I691" s="1" t="s">
        <v>10575</v>
      </c>
      <c r="J691" s="1"/>
      <c r="K691" s="1" t="s">
        <v>22985</v>
      </c>
      <c r="L691" s="1" t="s">
        <v>689</v>
      </c>
      <c r="M691" s="1" t="s">
        <v>12222</v>
      </c>
      <c r="N691" s="1" t="s">
        <v>13205</v>
      </c>
      <c r="O691" s="1" t="s">
        <v>689</v>
      </c>
      <c r="P691" s="1" t="s">
        <v>22994</v>
      </c>
      <c r="Q691" s="1" t="s">
        <v>23325</v>
      </c>
      <c r="R691" s="1" t="s">
        <v>13829</v>
      </c>
      <c r="S691" s="1" t="s">
        <v>689</v>
      </c>
      <c r="T691" s="1"/>
      <c r="U691" s="1"/>
      <c r="V691" s="1" t="s">
        <v>13851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20486</v>
      </c>
      <c r="F692" s="1" t="s">
        <v>21230</v>
      </c>
      <c r="G692" s="1" t="s">
        <v>21968</v>
      </c>
      <c r="H692" s="1" t="s">
        <v>22687</v>
      </c>
      <c r="I692" s="1" t="s">
        <v>10576</v>
      </c>
      <c r="J692" s="1"/>
      <c r="K692" s="1" t="s">
        <v>22985</v>
      </c>
      <c r="L692" s="1" t="s">
        <v>690</v>
      </c>
      <c r="M692" s="1" t="s">
        <v>12223</v>
      </c>
      <c r="N692" s="1" t="s">
        <v>13205</v>
      </c>
      <c r="O692" s="1" t="s">
        <v>690</v>
      </c>
      <c r="P692" s="1" t="s">
        <v>22994</v>
      </c>
      <c r="Q692" s="1" t="s">
        <v>23340</v>
      </c>
      <c r="R692" s="1" t="s">
        <v>13829</v>
      </c>
      <c r="S692" s="1" t="s">
        <v>690</v>
      </c>
      <c r="T692" s="1"/>
      <c r="U692" s="1"/>
      <c r="V692" s="1" t="s">
        <v>13851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20487</v>
      </c>
      <c r="F693" s="1" t="s">
        <v>21231</v>
      </c>
      <c r="G693" s="1" t="s">
        <v>21969</v>
      </c>
      <c r="H693" s="1" t="s">
        <v>22688</v>
      </c>
      <c r="I693" s="1" t="s">
        <v>10577</v>
      </c>
      <c r="J693" s="1"/>
      <c r="K693" s="1" t="s">
        <v>22985</v>
      </c>
      <c r="L693" s="1" t="s">
        <v>691</v>
      </c>
      <c r="M693" s="1" t="s">
        <v>12224</v>
      </c>
      <c r="N693" s="1" t="s">
        <v>13205</v>
      </c>
      <c r="O693" s="1" t="s">
        <v>691</v>
      </c>
      <c r="P693" s="1" t="s">
        <v>22994</v>
      </c>
      <c r="Q693" s="1" t="s">
        <v>23341</v>
      </c>
      <c r="R693" s="1" t="s">
        <v>13829</v>
      </c>
      <c r="S693" s="1" t="s">
        <v>691</v>
      </c>
      <c r="T693" s="1"/>
      <c r="U693" s="1"/>
      <c r="V693" s="1" t="s">
        <v>13851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14425</v>
      </c>
      <c r="F694" s="1" t="s">
        <v>15504</v>
      </c>
      <c r="G694" s="1" t="s">
        <v>16573</v>
      </c>
      <c r="H694" s="1" t="s">
        <v>17622</v>
      </c>
      <c r="I694" s="1" t="s">
        <v>10578</v>
      </c>
      <c r="J694" s="1"/>
      <c r="K694" s="1" t="s">
        <v>22985</v>
      </c>
      <c r="L694" s="1" t="s">
        <v>692</v>
      </c>
      <c r="M694" s="1" t="s">
        <v>12225</v>
      </c>
      <c r="N694" s="1" t="s">
        <v>13205</v>
      </c>
      <c r="O694" s="1" t="s">
        <v>692</v>
      </c>
      <c r="P694" s="1" t="s">
        <v>22994</v>
      </c>
      <c r="Q694" s="1" t="s">
        <v>23342</v>
      </c>
      <c r="R694" s="1" t="s">
        <v>13829</v>
      </c>
      <c r="S694" s="1" t="s">
        <v>692</v>
      </c>
      <c r="T694" s="1"/>
      <c r="U694" s="1"/>
      <c r="V694" s="1" t="s">
        <v>13851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20488</v>
      </c>
      <c r="F695" s="1" t="s">
        <v>21232</v>
      </c>
      <c r="G695" s="1" t="s">
        <v>21970</v>
      </c>
      <c r="H695" s="1" t="s">
        <v>22689</v>
      </c>
      <c r="I695" s="1" t="s">
        <v>10579</v>
      </c>
      <c r="J695" s="1"/>
      <c r="K695" s="1" t="s">
        <v>22985</v>
      </c>
      <c r="L695" s="1" t="s">
        <v>693</v>
      </c>
      <c r="M695" s="1" t="s">
        <v>12226</v>
      </c>
      <c r="N695" s="1" t="s">
        <v>13205</v>
      </c>
      <c r="O695" s="1" t="s">
        <v>693</v>
      </c>
      <c r="P695" s="1" t="s">
        <v>22994</v>
      </c>
      <c r="Q695" s="1" t="s">
        <v>23343</v>
      </c>
      <c r="R695" s="1" t="s">
        <v>13829</v>
      </c>
      <c r="S695" s="1" t="s">
        <v>693</v>
      </c>
      <c r="T695" s="1"/>
      <c r="U695" s="1"/>
      <c r="V695" s="1" t="s">
        <v>13851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20489</v>
      </c>
      <c r="F696" s="1" t="s">
        <v>21233</v>
      </c>
      <c r="G696" s="1" t="s">
        <v>21971</v>
      </c>
      <c r="H696" s="1" t="s">
        <v>22690</v>
      </c>
      <c r="I696" s="1" t="s">
        <v>10580</v>
      </c>
      <c r="J696" s="1"/>
      <c r="K696" s="1" t="s">
        <v>22985</v>
      </c>
      <c r="L696" s="1" t="s">
        <v>694</v>
      </c>
      <c r="M696" s="1" t="s">
        <v>12227</v>
      </c>
      <c r="N696" s="1" t="s">
        <v>13205</v>
      </c>
      <c r="O696" s="1" t="s">
        <v>694</v>
      </c>
      <c r="P696" s="1" t="s">
        <v>22994</v>
      </c>
      <c r="Q696" s="1" t="s">
        <v>23344</v>
      </c>
      <c r="R696" s="1" t="s">
        <v>13829</v>
      </c>
      <c r="S696" s="1" t="s">
        <v>694</v>
      </c>
      <c r="T696" s="1"/>
      <c r="U696" s="1"/>
      <c r="V696" s="1" t="s">
        <v>13851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20490</v>
      </c>
      <c r="F697" s="1" t="s">
        <v>21234</v>
      </c>
      <c r="G697" s="1" t="s">
        <v>21972</v>
      </c>
      <c r="H697" s="1" t="s">
        <v>22691</v>
      </c>
      <c r="I697" s="1" t="s">
        <v>10581</v>
      </c>
      <c r="J697" s="1"/>
      <c r="K697" s="1" t="s">
        <v>22985</v>
      </c>
      <c r="L697" s="1" t="s">
        <v>695</v>
      </c>
      <c r="M697" s="1" t="s">
        <v>12228</v>
      </c>
      <c r="N697" s="1" t="s">
        <v>13205</v>
      </c>
      <c r="O697" s="1" t="s">
        <v>695</v>
      </c>
      <c r="P697" s="1" t="s">
        <v>22994</v>
      </c>
      <c r="Q697" s="1" t="s">
        <v>23345</v>
      </c>
      <c r="R697" s="1" t="s">
        <v>13829</v>
      </c>
      <c r="S697" s="1" t="s">
        <v>695</v>
      </c>
      <c r="T697" s="1"/>
      <c r="U697" s="1"/>
      <c r="V697" s="1" t="s">
        <v>13851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20491</v>
      </c>
      <c r="F698" s="1" t="s">
        <v>21235</v>
      </c>
      <c r="G698" s="1" t="s">
        <v>21973</v>
      </c>
      <c r="H698" s="1" t="s">
        <v>22692</v>
      </c>
      <c r="I698" s="1" t="s">
        <v>10582</v>
      </c>
      <c r="J698" s="1"/>
      <c r="K698" s="1" t="s">
        <v>22985</v>
      </c>
      <c r="L698" s="1" t="s">
        <v>696</v>
      </c>
      <c r="M698" s="1" t="s">
        <v>12229</v>
      </c>
      <c r="N698" s="1" t="s">
        <v>13205</v>
      </c>
      <c r="O698" s="1" t="s">
        <v>696</v>
      </c>
      <c r="P698" s="1" t="s">
        <v>22994</v>
      </c>
      <c r="Q698" s="1" t="s">
        <v>23346</v>
      </c>
      <c r="R698" s="1" t="s">
        <v>13829</v>
      </c>
      <c r="S698" s="1" t="s">
        <v>696</v>
      </c>
      <c r="T698" s="1"/>
      <c r="U698" s="1"/>
      <c r="V698" s="1" t="s">
        <v>13851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20492</v>
      </c>
      <c r="F699" s="1" t="s">
        <v>21236</v>
      </c>
      <c r="G699" s="1" t="s">
        <v>21974</v>
      </c>
      <c r="H699" s="1" t="s">
        <v>22693</v>
      </c>
      <c r="I699" s="1" t="s">
        <v>10583</v>
      </c>
      <c r="J699" s="1"/>
      <c r="K699" s="1" t="s">
        <v>22985</v>
      </c>
      <c r="L699" s="1" t="s">
        <v>697</v>
      </c>
      <c r="M699" s="1" t="s">
        <v>12230</v>
      </c>
      <c r="N699" s="1" t="s">
        <v>13205</v>
      </c>
      <c r="O699" s="1" t="s">
        <v>697</v>
      </c>
      <c r="P699" s="1" t="s">
        <v>22994</v>
      </c>
      <c r="Q699" s="1" t="s">
        <v>23347</v>
      </c>
      <c r="R699" s="1" t="s">
        <v>13829</v>
      </c>
      <c r="S699" s="1" t="s">
        <v>697</v>
      </c>
      <c r="T699" s="1"/>
      <c r="U699" s="1"/>
      <c r="V699" s="1" t="s">
        <v>13851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7360</v>
      </c>
      <c r="H700" s="1" t="s">
        <v>8960</v>
      </c>
      <c r="I700" s="1" t="s">
        <v>10584</v>
      </c>
      <c r="J700" s="1"/>
      <c r="K700" s="1" t="s">
        <v>22985</v>
      </c>
      <c r="L700" s="1" t="s">
        <v>698</v>
      </c>
      <c r="M700" s="1" t="s">
        <v>12231</v>
      </c>
      <c r="N700" s="1" t="s">
        <v>13205</v>
      </c>
      <c r="O700" s="1" t="s">
        <v>698</v>
      </c>
      <c r="P700" s="1" t="s">
        <v>22994</v>
      </c>
      <c r="Q700" s="1" t="s">
        <v>23348</v>
      </c>
      <c r="R700" s="1" t="s">
        <v>13829</v>
      </c>
      <c r="S700" s="1" t="s">
        <v>698</v>
      </c>
      <c r="T700" s="1"/>
      <c r="U700" s="1"/>
      <c r="V700" s="1" t="s">
        <v>13851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20493</v>
      </c>
      <c r="F701" s="1" t="s">
        <v>21237</v>
      </c>
      <c r="G701" s="1" t="s">
        <v>21975</v>
      </c>
      <c r="H701" s="1" t="s">
        <v>22694</v>
      </c>
      <c r="I701" s="1" t="s">
        <v>10585</v>
      </c>
      <c r="J701" s="1"/>
      <c r="K701" s="1" t="s">
        <v>22985</v>
      </c>
      <c r="L701" s="1" t="s">
        <v>699</v>
      </c>
      <c r="M701" s="1" t="s">
        <v>12232</v>
      </c>
      <c r="N701" s="1" t="s">
        <v>13205</v>
      </c>
      <c r="O701" s="1" t="s">
        <v>699</v>
      </c>
      <c r="P701" s="1" t="s">
        <v>22994</v>
      </c>
      <c r="Q701" s="1" t="s">
        <v>23349</v>
      </c>
      <c r="R701" s="1" t="s">
        <v>13829</v>
      </c>
      <c r="S701" s="1" t="s">
        <v>699</v>
      </c>
      <c r="T701" s="1"/>
      <c r="U701" s="1"/>
      <c r="V701" s="1" t="s">
        <v>13851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20494</v>
      </c>
      <c r="F702" s="1" t="s">
        <v>21238</v>
      </c>
      <c r="G702" s="1" t="s">
        <v>21976</v>
      </c>
      <c r="H702" s="1" t="s">
        <v>22695</v>
      </c>
      <c r="I702" s="1" t="s">
        <v>10586</v>
      </c>
      <c r="J702" s="1"/>
      <c r="K702" s="1" t="s">
        <v>22985</v>
      </c>
      <c r="L702" s="1" t="s">
        <v>700</v>
      </c>
      <c r="M702" s="1" t="s">
        <v>12233</v>
      </c>
      <c r="N702" s="1" t="s">
        <v>13205</v>
      </c>
      <c r="O702" s="1" t="s">
        <v>700</v>
      </c>
      <c r="P702" s="1" t="s">
        <v>22994</v>
      </c>
      <c r="Q702" s="1" t="s">
        <v>23350</v>
      </c>
      <c r="R702" s="1" t="s">
        <v>13829</v>
      </c>
      <c r="S702" s="1" t="s">
        <v>700</v>
      </c>
      <c r="T702" s="1"/>
      <c r="U702" s="1"/>
      <c r="V702" s="1" t="s">
        <v>13851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20495</v>
      </c>
      <c r="F703" s="1" t="s">
        <v>21239</v>
      </c>
      <c r="G703" s="1" t="s">
        <v>21977</v>
      </c>
      <c r="H703" s="1" t="s">
        <v>22696</v>
      </c>
      <c r="I703" s="1" t="s">
        <v>10587</v>
      </c>
      <c r="J703" s="1"/>
      <c r="K703" s="1" t="s">
        <v>22985</v>
      </c>
      <c r="L703" s="1" t="s">
        <v>701</v>
      </c>
      <c r="M703" s="1" t="s">
        <v>12234</v>
      </c>
      <c r="N703" s="1" t="s">
        <v>13205</v>
      </c>
      <c r="O703" s="1" t="s">
        <v>701</v>
      </c>
      <c r="P703" s="1" t="s">
        <v>22994</v>
      </c>
      <c r="Q703" s="1" t="s">
        <v>23351</v>
      </c>
      <c r="R703" s="1" t="s">
        <v>13829</v>
      </c>
      <c r="S703" s="1" t="s">
        <v>701</v>
      </c>
      <c r="T703" s="1"/>
      <c r="U703" s="1"/>
      <c r="V703" s="1" t="s">
        <v>13851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7364</v>
      </c>
      <c r="H704" s="1" t="s">
        <v>8964</v>
      </c>
      <c r="I704" s="1" t="s">
        <v>10588</v>
      </c>
      <c r="J704" s="1"/>
      <c r="K704" s="1" t="s">
        <v>22985</v>
      </c>
      <c r="L704" s="1" t="s">
        <v>702</v>
      </c>
      <c r="M704" s="1" t="s">
        <v>12235</v>
      </c>
      <c r="N704" s="1" t="s">
        <v>13205</v>
      </c>
      <c r="O704" s="1" t="s">
        <v>702</v>
      </c>
      <c r="P704" s="1" t="s">
        <v>22994</v>
      </c>
      <c r="Q704" s="1" t="s">
        <v>23352</v>
      </c>
      <c r="R704" s="1" t="s">
        <v>13829</v>
      </c>
      <c r="S704" s="1" t="s">
        <v>702</v>
      </c>
      <c r="T704" s="1"/>
      <c r="U704" s="1"/>
      <c r="V704" s="1" t="s">
        <v>13851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14434</v>
      </c>
      <c r="F705" s="1" t="s">
        <v>15513</v>
      </c>
      <c r="G705" s="1" t="s">
        <v>16582</v>
      </c>
      <c r="H705" s="1" t="s">
        <v>17631</v>
      </c>
      <c r="I705" s="1" t="s">
        <v>10589</v>
      </c>
      <c r="J705" s="1"/>
      <c r="K705" s="1" t="s">
        <v>22985</v>
      </c>
      <c r="L705" s="1" t="s">
        <v>703</v>
      </c>
      <c r="M705" s="1" t="s">
        <v>12236</v>
      </c>
      <c r="N705" s="1" t="s">
        <v>13205</v>
      </c>
      <c r="O705" s="1" t="s">
        <v>703</v>
      </c>
      <c r="P705" s="1" t="s">
        <v>22994</v>
      </c>
      <c r="Q705" s="1" t="s">
        <v>23353</v>
      </c>
      <c r="R705" s="1" t="s">
        <v>13829</v>
      </c>
      <c r="S705" s="1" t="s">
        <v>703</v>
      </c>
      <c r="T705" s="1"/>
      <c r="U705" s="1"/>
      <c r="V705" s="1" t="s">
        <v>13851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7366</v>
      </c>
      <c r="H706" s="1" t="s">
        <v>8966</v>
      </c>
      <c r="I706" s="1" t="s">
        <v>10590</v>
      </c>
      <c r="J706" s="1"/>
      <c r="K706" s="1" t="s">
        <v>22985</v>
      </c>
      <c r="L706" s="1" t="s">
        <v>704</v>
      </c>
      <c r="M706" s="1" t="s">
        <v>12237</v>
      </c>
      <c r="N706" s="1" t="s">
        <v>13205</v>
      </c>
      <c r="O706" s="1" t="s">
        <v>704</v>
      </c>
      <c r="P706" s="1" t="s">
        <v>22994</v>
      </c>
      <c r="Q706" s="1" t="s">
        <v>23354</v>
      </c>
      <c r="R706" s="1" t="s">
        <v>13829</v>
      </c>
      <c r="S706" s="1" t="s">
        <v>704</v>
      </c>
      <c r="T706" s="1"/>
      <c r="U706" s="1"/>
      <c r="V706" s="1" t="s">
        <v>13851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20496</v>
      </c>
      <c r="F707" s="1" t="s">
        <v>21240</v>
      </c>
      <c r="G707" s="1" t="s">
        <v>21978</v>
      </c>
      <c r="H707" s="1" t="s">
        <v>22697</v>
      </c>
      <c r="I707" s="1" t="s">
        <v>10591</v>
      </c>
      <c r="J707" s="1"/>
      <c r="K707" s="1" t="s">
        <v>22985</v>
      </c>
      <c r="L707" s="1" t="s">
        <v>705</v>
      </c>
      <c r="M707" s="1" t="s">
        <v>12238</v>
      </c>
      <c r="N707" s="1" t="s">
        <v>13205</v>
      </c>
      <c r="O707" s="1" t="s">
        <v>705</v>
      </c>
      <c r="P707" s="1" t="s">
        <v>22994</v>
      </c>
      <c r="Q707" s="1" t="s">
        <v>23355</v>
      </c>
      <c r="R707" s="1" t="s">
        <v>13829</v>
      </c>
      <c r="S707" s="1" t="s">
        <v>705</v>
      </c>
      <c r="T707" s="1"/>
      <c r="U707" s="1"/>
      <c r="V707" s="1" t="s">
        <v>13851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20497</v>
      </c>
      <c r="F708" s="1" t="s">
        <v>21241</v>
      </c>
      <c r="G708" s="1" t="s">
        <v>20497</v>
      </c>
      <c r="H708" s="1" t="s">
        <v>22698</v>
      </c>
      <c r="I708" s="1" t="s">
        <v>10592</v>
      </c>
      <c r="J708" s="1"/>
      <c r="K708" s="1" t="s">
        <v>22985</v>
      </c>
      <c r="L708" s="1" t="s">
        <v>706</v>
      </c>
      <c r="M708" s="1" t="s">
        <v>12239</v>
      </c>
      <c r="N708" s="1" t="s">
        <v>13205</v>
      </c>
      <c r="O708" s="1" t="s">
        <v>706</v>
      </c>
      <c r="P708" s="1" t="s">
        <v>22994</v>
      </c>
      <c r="Q708" s="1" t="s">
        <v>23356</v>
      </c>
      <c r="R708" s="1" t="s">
        <v>13829</v>
      </c>
      <c r="S708" s="1" t="s">
        <v>706</v>
      </c>
      <c r="T708" s="1"/>
      <c r="U708" s="1"/>
      <c r="V708" s="1" t="s">
        <v>13851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7368</v>
      </c>
      <c r="H709" s="1" t="s">
        <v>8969</v>
      </c>
      <c r="I709" s="1" t="s">
        <v>10593</v>
      </c>
      <c r="J709" s="1"/>
      <c r="K709" s="1" t="s">
        <v>22985</v>
      </c>
      <c r="L709" s="1" t="s">
        <v>707</v>
      </c>
      <c r="M709" s="1" t="s">
        <v>12240</v>
      </c>
      <c r="N709" s="1" t="s">
        <v>13205</v>
      </c>
      <c r="O709" s="1" t="s">
        <v>707</v>
      </c>
      <c r="P709" s="1" t="s">
        <v>22994</v>
      </c>
      <c r="Q709" s="1" t="s">
        <v>23357</v>
      </c>
      <c r="R709" s="1" t="s">
        <v>13829</v>
      </c>
      <c r="S709" s="1" t="s">
        <v>707</v>
      </c>
      <c r="T709" s="1"/>
      <c r="U709" s="1"/>
      <c r="V709" s="1" t="s">
        <v>13851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20498</v>
      </c>
      <c r="F710" s="1" t="s">
        <v>21242</v>
      </c>
      <c r="G710" s="1" t="s">
        <v>21979</v>
      </c>
      <c r="H710" s="1" t="s">
        <v>22699</v>
      </c>
      <c r="I710" s="1" t="s">
        <v>10594</v>
      </c>
      <c r="J710" s="1"/>
      <c r="K710" s="1" t="s">
        <v>22985</v>
      </c>
      <c r="L710" s="1" t="s">
        <v>708</v>
      </c>
      <c r="M710" s="1" t="s">
        <v>12241</v>
      </c>
      <c r="N710" s="1" t="s">
        <v>13205</v>
      </c>
      <c r="O710" s="1" t="s">
        <v>708</v>
      </c>
      <c r="P710" s="1" t="s">
        <v>22994</v>
      </c>
      <c r="Q710" s="1" t="s">
        <v>23358</v>
      </c>
      <c r="R710" s="1" t="s">
        <v>13829</v>
      </c>
      <c r="S710" s="1" t="s">
        <v>708</v>
      </c>
      <c r="T710" s="1"/>
      <c r="U710" s="1"/>
      <c r="V710" s="1" t="s">
        <v>13851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20499</v>
      </c>
      <c r="F711" s="1" t="s">
        <v>21243</v>
      </c>
      <c r="G711" s="1" t="s">
        <v>21980</v>
      </c>
      <c r="H711" s="1" t="s">
        <v>22700</v>
      </c>
      <c r="I711" s="1" t="s">
        <v>10595</v>
      </c>
      <c r="J711" s="1"/>
      <c r="K711" s="1" t="s">
        <v>22985</v>
      </c>
      <c r="L711" s="1" t="s">
        <v>709</v>
      </c>
      <c r="M711" s="1" t="s">
        <v>12242</v>
      </c>
      <c r="N711" s="1" t="s">
        <v>13205</v>
      </c>
      <c r="O711" s="1" t="s">
        <v>709</v>
      </c>
      <c r="P711" s="1" t="s">
        <v>22994</v>
      </c>
      <c r="Q711" s="1" t="s">
        <v>23359</v>
      </c>
      <c r="R711" s="1" t="s">
        <v>13829</v>
      </c>
      <c r="S711" s="1" t="s">
        <v>709</v>
      </c>
      <c r="T711" s="1"/>
      <c r="U711" s="1"/>
      <c r="V711" s="1" t="s">
        <v>13851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20500</v>
      </c>
      <c r="F712" s="1" t="s">
        <v>21244</v>
      </c>
      <c r="G712" s="1" t="s">
        <v>21981</v>
      </c>
      <c r="H712" s="1" t="s">
        <v>22701</v>
      </c>
      <c r="I712" s="1" t="s">
        <v>10596</v>
      </c>
      <c r="J712" s="1"/>
      <c r="K712" s="1" t="s">
        <v>22985</v>
      </c>
      <c r="L712" s="1" t="s">
        <v>710</v>
      </c>
      <c r="M712" s="1" t="s">
        <v>12243</v>
      </c>
      <c r="N712" s="1" t="s">
        <v>13205</v>
      </c>
      <c r="O712" s="1" t="s">
        <v>710</v>
      </c>
      <c r="P712" s="1" t="s">
        <v>22994</v>
      </c>
      <c r="Q712" s="1" t="s">
        <v>23360</v>
      </c>
      <c r="R712" s="1" t="s">
        <v>13829</v>
      </c>
      <c r="S712" s="1" t="s">
        <v>710</v>
      </c>
      <c r="T712" s="1"/>
      <c r="U712" s="1"/>
      <c r="V712" s="1" t="s">
        <v>13851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20501</v>
      </c>
      <c r="F713" s="1" t="s">
        <v>21245</v>
      </c>
      <c r="G713" s="1" t="s">
        <v>21982</v>
      </c>
      <c r="H713" s="1" t="s">
        <v>22702</v>
      </c>
      <c r="I713" s="1" t="s">
        <v>10597</v>
      </c>
      <c r="J713" s="1"/>
      <c r="K713" s="1" t="s">
        <v>22985</v>
      </c>
      <c r="L713" s="1" t="s">
        <v>711</v>
      </c>
      <c r="M713" s="1" t="s">
        <v>12244</v>
      </c>
      <c r="N713" s="1" t="s">
        <v>13205</v>
      </c>
      <c r="O713" s="1" t="s">
        <v>711</v>
      </c>
      <c r="P713" s="1" t="s">
        <v>22994</v>
      </c>
      <c r="Q713" s="1" t="s">
        <v>23361</v>
      </c>
      <c r="R713" s="1" t="s">
        <v>13829</v>
      </c>
      <c r="S713" s="1" t="s">
        <v>711</v>
      </c>
      <c r="T713" s="1"/>
      <c r="U713" s="1"/>
      <c r="V713" s="1" t="s">
        <v>13851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7373</v>
      </c>
      <c r="H714" s="1" t="s">
        <v>8974</v>
      </c>
      <c r="I714" s="1" t="s">
        <v>10598</v>
      </c>
      <c r="J714" s="1"/>
      <c r="K714" s="1" t="s">
        <v>22985</v>
      </c>
      <c r="L714" s="1" t="s">
        <v>712</v>
      </c>
      <c r="M714" s="1" t="s">
        <v>12245</v>
      </c>
      <c r="N714" s="1" t="s">
        <v>13205</v>
      </c>
      <c r="O714" s="1" t="s">
        <v>712</v>
      </c>
      <c r="P714" s="1" t="s">
        <v>22994</v>
      </c>
      <c r="Q714" s="1" t="s">
        <v>23362</v>
      </c>
      <c r="R714" s="1" t="s">
        <v>13829</v>
      </c>
      <c r="S714" s="1" t="s">
        <v>712</v>
      </c>
      <c r="T714" s="1"/>
      <c r="U714" s="1"/>
      <c r="V714" s="1" t="s">
        <v>13851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7374</v>
      </c>
      <c r="H715" s="1" t="s">
        <v>8975</v>
      </c>
      <c r="I715" s="1" t="s">
        <v>10599</v>
      </c>
      <c r="J715" s="1"/>
      <c r="K715" s="1" t="s">
        <v>22985</v>
      </c>
      <c r="L715" s="1" t="s">
        <v>713</v>
      </c>
      <c r="M715" s="1" t="s">
        <v>12246</v>
      </c>
      <c r="N715" s="1" t="s">
        <v>13205</v>
      </c>
      <c r="O715" s="1" t="s">
        <v>713</v>
      </c>
      <c r="P715" s="1" t="s">
        <v>22994</v>
      </c>
      <c r="Q715" s="1" t="s">
        <v>23363</v>
      </c>
      <c r="R715" s="1" t="s">
        <v>13829</v>
      </c>
      <c r="S715" s="1" t="s">
        <v>713</v>
      </c>
      <c r="T715" s="1"/>
      <c r="U715" s="1"/>
      <c r="V715" s="1" t="s">
        <v>13851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7375</v>
      </c>
      <c r="H716" s="1" t="s">
        <v>8976</v>
      </c>
      <c r="I716" s="1" t="s">
        <v>10600</v>
      </c>
      <c r="J716" s="1"/>
      <c r="K716" s="1" t="s">
        <v>22985</v>
      </c>
      <c r="L716" s="1" t="s">
        <v>714</v>
      </c>
      <c r="M716" s="1" t="s">
        <v>12247</v>
      </c>
      <c r="N716" s="1" t="s">
        <v>13205</v>
      </c>
      <c r="O716" s="1" t="s">
        <v>714</v>
      </c>
      <c r="P716" s="1" t="s">
        <v>22994</v>
      </c>
      <c r="Q716" s="1" t="s">
        <v>23364</v>
      </c>
      <c r="R716" s="1" t="s">
        <v>13829</v>
      </c>
      <c r="S716" s="1" t="s">
        <v>714</v>
      </c>
      <c r="T716" s="1"/>
      <c r="U716" s="1"/>
      <c r="V716" s="1" t="s">
        <v>13851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14443</v>
      </c>
      <c r="F717" s="1" t="s">
        <v>15522</v>
      </c>
      <c r="G717" s="1" t="s">
        <v>16590</v>
      </c>
      <c r="H717" s="1" t="s">
        <v>17640</v>
      </c>
      <c r="I717" s="1" t="s">
        <v>10601</v>
      </c>
      <c r="J717" s="1"/>
      <c r="K717" s="1" t="s">
        <v>22985</v>
      </c>
      <c r="L717" s="1" t="s">
        <v>715</v>
      </c>
      <c r="M717" s="1" t="s">
        <v>12248</v>
      </c>
      <c r="N717" s="1" t="s">
        <v>13205</v>
      </c>
      <c r="O717" s="1" t="s">
        <v>715</v>
      </c>
      <c r="P717" s="1" t="s">
        <v>22994</v>
      </c>
      <c r="Q717" s="1" t="s">
        <v>23365</v>
      </c>
      <c r="R717" s="1" t="s">
        <v>13829</v>
      </c>
      <c r="S717" s="1" t="s">
        <v>715</v>
      </c>
      <c r="T717" s="1"/>
      <c r="U717" s="1"/>
      <c r="V717" s="1" t="s">
        <v>13851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7377</v>
      </c>
      <c r="H718" s="1" t="s">
        <v>8978</v>
      </c>
      <c r="I718" s="1" t="s">
        <v>10602</v>
      </c>
      <c r="J718" s="1"/>
      <c r="K718" s="1" t="s">
        <v>22985</v>
      </c>
      <c r="L718" s="1" t="s">
        <v>716</v>
      </c>
      <c r="M718" s="1" t="s">
        <v>12249</v>
      </c>
      <c r="N718" s="1" t="s">
        <v>13205</v>
      </c>
      <c r="O718" s="1" t="s">
        <v>716</v>
      </c>
      <c r="P718" s="1" t="s">
        <v>22994</v>
      </c>
      <c r="Q718" s="1" t="s">
        <v>23366</v>
      </c>
      <c r="R718" s="1" t="s">
        <v>13829</v>
      </c>
      <c r="S718" s="1" t="s">
        <v>716</v>
      </c>
      <c r="T718" s="1"/>
      <c r="U718" s="1"/>
      <c r="V718" s="1" t="s">
        <v>13851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7378</v>
      </c>
      <c r="H719" s="1" t="s">
        <v>8979</v>
      </c>
      <c r="I719" s="1" t="s">
        <v>10603</v>
      </c>
      <c r="J719" s="1"/>
      <c r="K719" s="1" t="s">
        <v>22985</v>
      </c>
      <c r="L719" s="1" t="s">
        <v>717</v>
      </c>
      <c r="M719" s="1" t="s">
        <v>12250</v>
      </c>
      <c r="N719" s="1" t="s">
        <v>13205</v>
      </c>
      <c r="O719" s="1" t="s">
        <v>717</v>
      </c>
      <c r="P719" s="1" t="s">
        <v>22994</v>
      </c>
      <c r="Q719" s="1" t="s">
        <v>23367</v>
      </c>
      <c r="R719" s="1" t="s">
        <v>13829</v>
      </c>
      <c r="S719" s="1" t="s">
        <v>717</v>
      </c>
      <c r="T719" s="1"/>
      <c r="U719" s="1"/>
      <c r="V719" s="1" t="s">
        <v>13851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20502</v>
      </c>
      <c r="F720" s="1" t="s">
        <v>21246</v>
      </c>
      <c r="G720" s="1" t="s">
        <v>21983</v>
      </c>
      <c r="H720" s="1" t="s">
        <v>22703</v>
      </c>
      <c r="I720" s="1" t="s">
        <v>10604</v>
      </c>
      <c r="J720" s="1"/>
      <c r="K720" s="1" t="s">
        <v>22985</v>
      </c>
      <c r="L720" s="1" t="s">
        <v>718</v>
      </c>
      <c r="M720" s="1" t="s">
        <v>12251</v>
      </c>
      <c r="N720" s="1" t="s">
        <v>13205</v>
      </c>
      <c r="O720" s="1" t="s">
        <v>718</v>
      </c>
      <c r="P720" s="1" t="s">
        <v>22994</v>
      </c>
      <c r="Q720" s="1" t="s">
        <v>23368</v>
      </c>
      <c r="R720" s="1" t="s">
        <v>13829</v>
      </c>
      <c r="S720" s="1" t="s">
        <v>718</v>
      </c>
      <c r="T720" s="1"/>
      <c r="U720" s="1"/>
      <c r="V720" s="1" t="s">
        <v>13851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14446</v>
      </c>
      <c r="F721" s="1" t="s">
        <v>15525</v>
      </c>
      <c r="G721" s="1" t="s">
        <v>16593</v>
      </c>
      <c r="H721" s="1" t="s">
        <v>17643</v>
      </c>
      <c r="I721" s="1" t="s">
        <v>10605</v>
      </c>
      <c r="J721" s="1"/>
      <c r="K721" s="1" t="s">
        <v>22985</v>
      </c>
      <c r="L721" s="1" t="s">
        <v>719</v>
      </c>
      <c r="M721" s="1" t="s">
        <v>12252</v>
      </c>
      <c r="N721" s="1" t="s">
        <v>13205</v>
      </c>
      <c r="O721" s="1" t="s">
        <v>719</v>
      </c>
      <c r="P721" s="1" t="s">
        <v>22994</v>
      </c>
      <c r="Q721" s="1" t="s">
        <v>23369</v>
      </c>
      <c r="R721" s="1" t="s">
        <v>13829</v>
      </c>
      <c r="S721" s="1" t="s">
        <v>719</v>
      </c>
      <c r="T721" s="1"/>
      <c r="U721" s="1"/>
      <c r="V721" s="1" t="s">
        <v>13851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20503</v>
      </c>
      <c r="F722" s="1" t="s">
        <v>21247</v>
      </c>
      <c r="G722" s="1" t="s">
        <v>21984</v>
      </c>
      <c r="H722" s="1" t="s">
        <v>22704</v>
      </c>
      <c r="I722" s="1" t="s">
        <v>10606</v>
      </c>
      <c r="J722" s="1"/>
      <c r="K722" s="1" t="s">
        <v>22985</v>
      </c>
      <c r="L722" s="1" t="s">
        <v>720</v>
      </c>
      <c r="M722" s="1" t="s">
        <v>12253</v>
      </c>
      <c r="N722" s="1" t="s">
        <v>13205</v>
      </c>
      <c r="O722" s="1" t="s">
        <v>720</v>
      </c>
      <c r="P722" s="1" t="s">
        <v>22994</v>
      </c>
      <c r="Q722" s="1" t="s">
        <v>23370</v>
      </c>
      <c r="R722" s="1" t="s">
        <v>13829</v>
      </c>
      <c r="S722" s="1" t="s">
        <v>720</v>
      </c>
      <c r="T722" s="1"/>
      <c r="U722" s="1"/>
      <c r="V722" s="1" t="s">
        <v>13851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20504</v>
      </c>
      <c r="F723" s="1" t="s">
        <v>21248</v>
      </c>
      <c r="G723" s="1" t="s">
        <v>21985</v>
      </c>
      <c r="H723" s="1" t="s">
        <v>22705</v>
      </c>
      <c r="I723" s="1" t="s">
        <v>10607</v>
      </c>
      <c r="J723" s="1"/>
      <c r="K723" s="1" t="s">
        <v>22985</v>
      </c>
      <c r="L723" s="1" t="s">
        <v>721</v>
      </c>
      <c r="M723" s="1" t="s">
        <v>12254</v>
      </c>
      <c r="N723" s="1" t="s">
        <v>13205</v>
      </c>
      <c r="O723" s="1" t="s">
        <v>721</v>
      </c>
      <c r="P723" s="1" t="s">
        <v>22994</v>
      </c>
      <c r="Q723" s="1" t="s">
        <v>23371</v>
      </c>
      <c r="R723" s="1" t="s">
        <v>13829</v>
      </c>
      <c r="S723" s="1" t="s">
        <v>721</v>
      </c>
      <c r="T723" s="1"/>
      <c r="U723" s="1"/>
      <c r="V723" s="1" t="s">
        <v>13851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20505</v>
      </c>
      <c r="F724" s="1" t="s">
        <v>21249</v>
      </c>
      <c r="G724" s="1" t="s">
        <v>21986</v>
      </c>
      <c r="H724" s="1" t="s">
        <v>22706</v>
      </c>
      <c r="I724" s="1" t="s">
        <v>10608</v>
      </c>
      <c r="J724" s="1"/>
      <c r="K724" s="1" t="s">
        <v>22985</v>
      </c>
      <c r="L724" s="1" t="s">
        <v>722</v>
      </c>
      <c r="M724" s="1" t="s">
        <v>12255</v>
      </c>
      <c r="N724" s="1" t="s">
        <v>13205</v>
      </c>
      <c r="O724" s="1" t="s">
        <v>722</v>
      </c>
      <c r="P724" s="1" t="s">
        <v>22994</v>
      </c>
      <c r="Q724" s="1" t="s">
        <v>23372</v>
      </c>
      <c r="R724" s="1" t="s">
        <v>13829</v>
      </c>
      <c r="S724" s="1" t="s">
        <v>722</v>
      </c>
      <c r="T724" s="1"/>
      <c r="U724" s="1"/>
      <c r="V724" s="1" t="s">
        <v>13851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7384</v>
      </c>
      <c r="H725" s="1" t="s">
        <v>8985</v>
      </c>
      <c r="I725" s="1" t="s">
        <v>10609</v>
      </c>
      <c r="J725" s="1"/>
      <c r="K725" s="1" t="s">
        <v>22985</v>
      </c>
      <c r="L725" s="1" t="s">
        <v>723</v>
      </c>
      <c r="M725" s="1" t="s">
        <v>12256</v>
      </c>
      <c r="N725" s="1" t="s">
        <v>13205</v>
      </c>
      <c r="O725" s="1" t="s">
        <v>723</v>
      </c>
      <c r="P725" s="1" t="s">
        <v>22994</v>
      </c>
      <c r="Q725" s="1" t="s">
        <v>23373</v>
      </c>
      <c r="R725" s="1" t="s">
        <v>13829</v>
      </c>
      <c r="S725" s="1" t="s">
        <v>723</v>
      </c>
      <c r="T725" s="1"/>
      <c r="U725" s="1"/>
      <c r="V725" s="1" t="s">
        <v>13851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7385</v>
      </c>
      <c r="H726" s="1" t="s">
        <v>8986</v>
      </c>
      <c r="I726" s="1" t="s">
        <v>10610</v>
      </c>
      <c r="J726" s="1"/>
      <c r="K726" s="1" t="s">
        <v>22985</v>
      </c>
      <c r="L726" s="1" t="s">
        <v>724</v>
      </c>
      <c r="M726" s="1" t="s">
        <v>12257</v>
      </c>
      <c r="N726" s="1" t="s">
        <v>13205</v>
      </c>
      <c r="O726" s="1" t="s">
        <v>724</v>
      </c>
      <c r="P726" s="1" t="s">
        <v>22994</v>
      </c>
      <c r="Q726" s="1" t="s">
        <v>23374</v>
      </c>
      <c r="R726" s="1" t="s">
        <v>13829</v>
      </c>
      <c r="S726" s="1" t="s">
        <v>724</v>
      </c>
      <c r="T726" s="1"/>
      <c r="U726" s="1"/>
      <c r="V726" s="1" t="s">
        <v>13851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14451</v>
      </c>
      <c r="F727" s="1" t="s">
        <v>15530</v>
      </c>
      <c r="G727" s="1" t="s">
        <v>16598</v>
      </c>
      <c r="H727" s="1" t="s">
        <v>17648</v>
      </c>
      <c r="I727" s="1" t="s">
        <v>10611</v>
      </c>
      <c r="J727" s="1"/>
      <c r="K727" s="1" t="s">
        <v>22985</v>
      </c>
      <c r="L727" s="1" t="s">
        <v>725</v>
      </c>
      <c r="M727" s="1" t="s">
        <v>12258</v>
      </c>
      <c r="N727" s="1" t="s">
        <v>13205</v>
      </c>
      <c r="O727" s="1" t="s">
        <v>725</v>
      </c>
      <c r="P727" s="1" t="s">
        <v>22994</v>
      </c>
      <c r="Q727" s="1" t="s">
        <v>23375</v>
      </c>
      <c r="R727" s="1" t="s">
        <v>13829</v>
      </c>
      <c r="S727" s="1" t="s">
        <v>725</v>
      </c>
      <c r="T727" s="1"/>
      <c r="U727" s="1"/>
      <c r="V727" s="1" t="s">
        <v>13851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14452</v>
      </c>
      <c r="F728" s="1" t="s">
        <v>15531</v>
      </c>
      <c r="G728" s="1" t="s">
        <v>16599</v>
      </c>
      <c r="H728" s="1" t="s">
        <v>17649</v>
      </c>
      <c r="I728" s="1" t="s">
        <v>10612</v>
      </c>
      <c r="J728" s="1"/>
      <c r="K728" s="1" t="s">
        <v>22985</v>
      </c>
      <c r="L728" s="1" t="s">
        <v>726</v>
      </c>
      <c r="M728" s="1" t="s">
        <v>12259</v>
      </c>
      <c r="N728" s="1" t="s">
        <v>13205</v>
      </c>
      <c r="O728" s="1" t="s">
        <v>726</v>
      </c>
      <c r="P728" s="1" t="s">
        <v>22994</v>
      </c>
      <c r="Q728" s="1" t="s">
        <v>23376</v>
      </c>
      <c r="R728" s="1" t="s">
        <v>13829</v>
      </c>
      <c r="S728" s="1" t="s">
        <v>726</v>
      </c>
      <c r="T728" s="1"/>
      <c r="U728" s="1"/>
      <c r="V728" s="1" t="s">
        <v>13851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20506</v>
      </c>
      <c r="F729" s="1" t="s">
        <v>21250</v>
      </c>
      <c r="G729" s="1" t="s">
        <v>21987</v>
      </c>
      <c r="H729" s="1" t="s">
        <v>22707</v>
      </c>
      <c r="I729" s="1" t="s">
        <v>10613</v>
      </c>
      <c r="J729" s="1"/>
      <c r="K729" s="1" t="s">
        <v>22985</v>
      </c>
      <c r="L729" s="1" t="s">
        <v>727</v>
      </c>
      <c r="M729" s="1" t="s">
        <v>12260</v>
      </c>
      <c r="N729" s="1" t="s">
        <v>13205</v>
      </c>
      <c r="O729" s="1" t="s">
        <v>727</v>
      </c>
      <c r="P729" s="1" t="s">
        <v>22994</v>
      </c>
      <c r="Q729" s="1" t="s">
        <v>23377</v>
      </c>
      <c r="R729" s="1" t="s">
        <v>13829</v>
      </c>
      <c r="S729" s="1" t="s">
        <v>727</v>
      </c>
      <c r="T729" s="1"/>
      <c r="U729" s="1"/>
      <c r="V729" s="1" t="s">
        <v>13851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7389</v>
      </c>
      <c r="H730" s="1" t="s">
        <v>8990</v>
      </c>
      <c r="I730" s="1" t="s">
        <v>10614</v>
      </c>
      <c r="J730" s="1"/>
      <c r="K730" s="1" t="s">
        <v>22985</v>
      </c>
      <c r="L730" s="1" t="s">
        <v>728</v>
      </c>
      <c r="M730" s="1" t="s">
        <v>12261</v>
      </c>
      <c r="N730" s="1" t="s">
        <v>13205</v>
      </c>
      <c r="O730" s="1" t="s">
        <v>728</v>
      </c>
      <c r="P730" s="1" t="s">
        <v>22994</v>
      </c>
      <c r="Q730" s="1" t="s">
        <v>23378</v>
      </c>
      <c r="R730" s="1" t="s">
        <v>13829</v>
      </c>
      <c r="S730" s="1" t="s">
        <v>728</v>
      </c>
      <c r="T730" s="1"/>
      <c r="U730" s="1"/>
      <c r="V730" s="1" t="s">
        <v>13851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20507</v>
      </c>
      <c r="F731" s="1" t="s">
        <v>21251</v>
      </c>
      <c r="G731" s="1" t="s">
        <v>21988</v>
      </c>
      <c r="H731" s="1" t="s">
        <v>22708</v>
      </c>
      <c r="I731" s="1" t="s">
        <v>10615</v>
      </c>
      <c r="J731" s="1"/>
      <c r="K731" s="1" t="s">
        <v>22985</v>
      </c>
      <c r="L731" s="1" t="s">
        <v>729</v>
      </c>
      <c r="M731" s="1" t="s">
        <v>12262</v>
      </c>
      <c r="N731" s="1" t="s">
        <v>13205</v>
      </c>
      <c r="O731" s="1" t="s">
        <v>729</v>
      </c>
      <c r="P731" s="1" t="s">
        <v>22994</v>
      </c>
      <c r="Q731" s="1" t="s">
        <v>23379</v>
      </c>
      <c r="R731" s="1" t="s">
        <v>13829</v>
      </c>
      <c r="S731" s="1" t="s">
        <v>729</v>
      </c>
      <c r="T731" s="1"/>
      <c r="U731" s="1"/>
      <c r="V731" s="1" t="s">
        <v>13851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7391</v>
      </c>
      <c r="H732" s="1" t="s">
        <v>8992</v>
      </c>
      <c r="I732" s="1" t="s">
        <v>10616</v>
      </c>
      <c r="J732" s="1"/>
      <c r="K732" s="1" t="s">
        <v>22985</v>
      </c>
      <c r="L732" s="1" t="s">
        <v>730</v>
      </c>
      <c r="M732" s="1" t="s">
        <v>12263</v>
      </c>
      <c r="N732" s="1" t="s">
        <v>13205</v>
      </c>
      <c r="O732" s="1" t="s">
        <v>730</v>
      </c>
      <c r="P732" s="1" t="s">
        <v>22994</v>
      </c>
      <c r="Q732" s="1" t="s">
        <v>23380</v>
      </c>
      <c r="R732" s="1" t="s">
        <v>13829</v>
      </c>
      <c r="S732" s="1" t="s">
        <v>730</v>
      </c>
      <c r="T732" s="1"/>
      <c r="U732" s="1"/>
      <c r="V732" s="1" t="s">
        <v>13851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20508</v>
      </c>
      <c r="F733" s="1" t="s">
        <v>21252</v>
      </c>
      <c r="G733" s="1" t="s">
        <v>21989</v>
      </c>
      <c r="H733" s="1" t="s">
        <v>22709</v>
      </c>
      <c r="I733" s="1" t="s">
        <v>10617</v>
      </c>
      <c r="J733" s="1"/>
      <c r="K733" s="1" t="s">
        <v>22985</v>
      </c>
      <c r="L733" s="1" t="s">
        <v>731</v>
      </c>
      <c r="M733" s="1" t="s">
        <v>12264</v>
      </c>
      <c r="N733" s="1" t="s">
        <v>13205</v>
      </c>
      <c r="O733" s="1" t="s">
        <v>731</v>
      </c>
      <c r="P733" s="1" t="s">
        <v>22994</v>
      </c>
      <c r="Q733" s="1" t="s">
        <v>23381</v>
      </c>
      <c r="R733" s="1" t="s">
        <v>13829</v>
      </c>
      <c r="S733" s="1" t="s">
        <v>731</v>
      </c>
      <c r="T733" s="1"/>
      <c r="U733" s="1"/>
      <c r="V733" s="1" t="s">
        <v>13851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20509</v>
      </c>
      <c r="F734" s="1" t="s">
        <v>21253</v>
      </c>
      <c r="G734" s="1" t="s">
        <v>21990</v>
      </c>
      <c r="H734" s="1" t="s">
        <v>22710</v>
      </c>
      <c r="I734" s="1" t="s">
        <v>10618</v>
      </c>
      <c r="J734" s="1"/>
      <c r="K734" s="1" t="s">
        <v>22985</v>
      </c>
      <c r="L734" s="1" t="s">
        <v>732</v>
      </c>
      <c r="M734" s="1" t="s">
        <v>12265</v>
      </c>
      <c r="N734" s="1" t="s">
        <v>13205</v>
      </c>
      <c r="O734" s="1" t="s">
        <v>732</v>
      </c>
      <c r="P734" s="1" t="s">
        <v>22994</v>
      </c>
      <c r="Q734" s="1" t="s">
        <v>23382</v>
      </c>
      <c r="R734" s="1" t="s">
        <v>13829</v>
      </c>
      <c r="S734" s="1" t="s">
        <v>732</v>
      </c>
      <c r="T734" s="1"/>
      <c r="U734" s="1"/>
      <c r="V734" s="1" t="s">
        <v>13851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20510</v>
      </c>
      <c r="F735" s="1" t="s">
        <v>21254</v>
      </c>
      <c r="G735" s="1" t="s">
        <v>21991</v>
      </c>
      <c r="H735" s="1" t="s">
        <v>22711</v>
      </c>
      <c r="I735" s="1" t="s">
        <v>10619</v>
      </c>
      <c r="J735" s="1"/>
      <c r="K735" s="1" t="s">
        <v>22985</v>
      </c>
      <c r="L735" s="1" t="s">
        <v>733</v>
      </c>
      <c r="M735" s="1" t="s">
        <v>12266</v>
      </c>
      <c r="N735" s="1" t="s">
        <v>13205</v>
      </c>
      <c r="O735" s="1" t="s">
        <v>733</v>
      </c>
      <c r="P735" s="1" t="s">
        <v>22994</v>
      </c>
      <c r="Q735" s="1" t="s">
        <v>23383</v>
      </c>
      <c r="R735" s="1" t="s">
        <v>13829</v>
      </c>
      <c r="S735" s="1" t="s">
        <v>733</v>
      </c>
      <c r="T735" s="1"/>
      <c r="U735" s="1"/>
      <c r="V735" s="1" t="s">
        <v>13851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20511</v>
      </c>
      <c r="F736" s="1" t="s">
        <v>21255</v>
      </c>
      <c r="G736" s="1" t="s">
        <v>21992</v>
      </c>
      <c r="H736" s="1" t="s">
        <v>22712</v>
      </c>
      <c r="I736" s="1" t="s">
        <v>10620</v>
      </c>
      <c r="J736" s="1"/>
      <c r="K736" s="1" t="s">
        <v>22985</v>
      </c>
      <c r="L736" s="1" t="s">
        <v>734</v>
      </c>
      <c r="M736" s="1" t="s">
        <v>12267</v>
      </c>
      <c r="N736" s="1" t="s">
        <v>13205</v>
      </c>
      <c r="O736" s="1" t="s">
        <v>734</v>
      </c>
      <c r="P736" s="1" t="s">
        <v>22994</v>
      </c>
      <c r="Q736" s="1" t="s">
        <v>23384</v>
      </c>
      <c r="R736" s="1" t="s">
        <v>13829</v>
      </c>
      <c r="S736" s="1" t="s">
        <v>734</v>
      </c>
      <c r="T736" s="1"/>
      <c r="U736" s="1"/>
      <c r="V736" s="1" t="s">
        <v>13851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20512</v>
      </c>
      <c r="F737" s="1" t="s">
        <v>21256</v>
      </c>
      <c r="G737" s="1" t="s">
        <v>21993</v>
      </c>
      <c r="H737" s="1" t="s">
        <v>22713</v>
      </c>
      <c r="I737" s="1" t="s">
        <v>10621</v>
      </c>
      <c r="J737" s="1"/>
      <c r="K737" s="1" t="s">
        <v>22985</v>
      </c>
      <c r="L737" s="1" t="s">
        <v>735</v>
      </c>
      <c r="M737" s="1" t="s">
        <v>12268</v>
      </c>
      <c r="N737" s="1" t="s">
        <v>13205</v>
      </c>
      <c r="O737" s="1" t="s">
        <v>735</v>
      </c>
      <c r="P737" s="1" t="s">
        <v>22994</v>
      </c>
      <c r="Q737" s="1" t="s">
        <v>23385</v>
      </c>
      <c r="R737" s="1" t="s">
        <v>13829</v>
      </c>
      <c r="S737" s="1" t="s">
        <v>735</v>
      </c>
      <c r="T737" s="1"/>
      <c r="U737" s="1"/>
      <c r="V737" s="1" t="s">
        <v>13851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7397</v>
      </c>
      <c r="H738" s="1" t="s">
        <v>8998</v>
      </c>
      <c r="I738" s="1" t="s">
        <v>10622</v>
      </c>
      <c r="J738" s="1"/>
      <c r="K738" s="1" t="s">
        <v>22985</v>
      </c>
      <c r="L738" s="1" t="s">
        <v>736</v>
      </c>
      <c r="M738" s="1" t="s">
        <v>12269</v>
      </c>
      <c r="N738" s="1" t="s">
        <v>13205</v>
      </c>
      <c r="O738" s="1" t="s">
        <v>736</v>
      </c>
      <c r="P738" s="1" t="s">
        <v>22994</v>
      </c>
      <c r="Q738" s="1" t="s">
        <v>23386</v>
      </c>
      <c r="R738" s="1" t="s">
        <v>13829</v>
      </c>
      <c r="S738" s="1" t="s">
        <v>736</v>
      </c>
      <c r="T738" s="1"/>
      <c r="U738" s="1"/>
      <c r="V738" s="1" t="s">
        <v>13851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7398</v>
      </c>
      <c r="H739" s="1" t="s">
        <v>8999</v>
      </c>
      <c r="I739" s="1" t="s">
        <v>10623</v>
      </c>
      <c r="J739" s="1"/>
      <c r="K739" s="1" t="s">
        <v>22985</v>
      </c>
      <c r="L739" s="1" t="s">
        <v>737</v>
      </c>
      <c r="M739" s="1" t="s">
        <v>12270</v>
      </c>
      <c r="N739" s="1" t="s">
        <v>13205</v>
      </c>
      <c r="O739" s="1" t="s">
        <v>737</v>
      </c>
      <c r="P739" s="1" t="s">
        <v>22994</v>
      </c>
      <c r="Q739" s="1" t="s">
        <v>23387</v>
      </c>
      <c r="R739" s="1" t="s">
        <v>13829</v>
      </c>
      <c r="S739" s="1" t="s">
        <v>737</v>
      </c>
      <c r="T739" s="1"/>
      <c r="U739" s="1"/>
      <c r="V739" s="1" t="s">
        <v>13851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7399</v>
      </c>
      <c r="H740" s="1" t="s">
        <v>9000</v>
      </c>
      <c r="I740" s="1" t="s">
        <v>10624</v>
      </c>
      <c r="J740" s="1"/>
      <c r="K740" s="1" t="s">
        <v>22985</v>
      </c>
      <c r="L740" s="1" t="s">
        <v>738</v>
      </c>
      <c r="M740" s="1" t="s">
        <v>12271</v>
      </c>
      <c r="N740" s="1" t="s">
        <v>13205</v>
      </c>
      <c r="O740" s="1" t="s">
        <v>738</v>
      </c>
      <c r="P740" s="1" t="s">
        <v>22994</v>
      </c>
      <c r="Q740" s="1" t="s">
        <v>23388</v>
      </c>
      <c r="R740" s="1" t="s">
        <v>13829</v>
      </c>
      <c r="S740" s="1" t="s">
        <v>738</v>
      </c>
      <c r="T740" s="1"/>
      <c r="U740" s="1"/>
      <c r="V740" s="1" t="s">
        <v>13851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20513</v>
      </c>
      <c r="F741" s="1" t="s">
        <v>21257</v>
      </c>
      <c r="G741" s="1" t="s">
        <v>21994</v>
      </c>
      <c r="H741" s="1" t="s">
        <v>22714</v>
      </c>
      <c r="I741" s="1" t="s">
        <v>10625</v>
      </c>
      <c r="J741" s="1"/>
      <c r="K741" s="1" t="s">
        <v>22985</v>
      </c>
      <c r="L741" s="1" t="s">
        <v>739</v>
      </c>
      <c r="M741" s="1" t="s">
        <v>12272</v>
      </c>
      <c r="N741" s="1" t="s">
        <v>13205</v>
      </c>
      <c r="O741" s="1" t="s">
        <v>739</v>
      </c>
      <c r="P741" s="1" t="s">
        <v>22994</v>
      </c>
      <c r="Q741" s="1" t="s">
        <v>23389</v>
      </c>
      <c r="R741" s="1" t="s">
        <v>13829</v>
      </c>
      <c r="S741" s="1" t="s">
        <v>739</v>
      </c>
      <c r="T741" s="1"/>
      <c r="U741" s="1"/>
      <c r="V741" s="1" t="s">
        <v>13851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7401</v>
      </c>
      <c r="H742" s="1" t="s">
        <v>9002</v>
      </c>
      <c r="I742" s="1" t="s">
        <v>10626</v>
      </c>
      <c r="J742" s="1"/>
      <c r="K742" s="1" t="s">
        <v>22985</v>
      </c>
      <c r="L742" s="1" t="s">
        <v>740</v>
      </c>
      <c r="M742" s="1" t="s">
        <v>12273</v>
      </c>
      <c r="N742" s="1" t="s">
        <v>13205</v>
      </c>
      <c r="O742" s="1" t="s">
        <v>740</v>
      </c>
      <c r="P742" s="1" t="s">
        <v>22994</v>
      </c>
      <c r="Q742" s="1" t="s">
        <v>23390</v>
      </c>
      <c r="R742" s="1" t="s">
        <v>13829</v>
      </c>
      <c r="S742" s="1" t="s">
        <v>740</v>
      </c>
      <c r="T742" s="1"/>
      <c r="U742" s="1"/>
      <c r="V742" s="1" t="s">
        <v>13851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20514</v>
      </c>
      <c r="F743" s="1" t="s">
        <v>21258</v>
      </c>
      <c r="G743" s="1" t="s">
        <v>21995</v>
      </c>
      <c r="H743" s="1" t="s">
        <v>22715</v>
      </c>
      <c r="I743" s="1" t="s">
        <v>10627</v>
      </c>
      <c r="J743" s="1"/>
      <c r="K743" s="1" t="s">
        <v>22985</v>
      </c>
      <c r="L743" s="1" t="s">
        <v>741</v>
      </c>
      <c r="M743" s="1" t="s">
        <v>12274</v>
      </c>
      <c r="N743" s="1" t="s">
        <v>13205</v>
      </c>
      <c r="O743" s="1" t="s">
        <v>741</v>
      </c>
      <c r="P743" s="1" t="s">
        <v>22994</v>
      </c>
      <c r="Q743" s="1" t="s">
        <v>23391</v>
      </c>
      <c r="R743" s="1" t="s">
        <v>13829</v>
      </c>
      <c r="S743" s="1" t="s">
        <v>741</v>
      </c>
      <c r="T743" s="1"/>
      <c r="U743" s="1"/>
      <c r="V743" s="1" t="s">
        <v>13851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7403</v>
      </c>
      <c r="H744" s="1" t="s">
        <v>9004</v>
      </c>
      <c r="I744" s="1" t="s">
        <v>10628</v>
      </c>
      <c r="J744" s="1"/>
      <c r="K744" s="1" t="s">
        <v>22985</v>
      </c>
      <c r="L744" s="1" t="s">
        <v>742</v>
      </c>
      <c r="M744" s="1" t="s">
        <v>12275</v>
      </c>
      <c r="N744" s="1" t="s">
        <v>13205</v>
      </c>
      <c r="O744" s="1" t="s">
        <v>742</v>
      </c>
      <c r="P744" s="1" t="s">
        <v>22994</v>
      </c>
      <c r="Q744" s="1" t="s">
        <v>23392</v>
      </c>
      <c r="R744" s="1" t="s">
        <v>13829</v>
      </c>
      <c r="S744" s="1" t="s">
        <v>742</v>
      </c>
      <c r="T744" s="1"/>
      <c r="U744" s="1"/>
      <c r="V744" s="1" t="s">
        <v>13851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14465</v>
      </c>
      <c r="F745" s="1" t="s">
        <v>15544</v>
      </c>
      <c r="G745" s="1" t="s">
        <v>16612</v>
      </c>
      <c r="H745" s="1" t="s">
        <v>17662</v>
      </c>
      <c r="I745" s="1" t="s">
        <v>10629</v>
      </c>
      <c r="J745" s="1"/>
      <c r="K745" s="1" t="s">
        <v>22985</v>
      </c>
      <c r="L745" s="1" t="s">
        <v>743</v>
      </c>
      <c r="M745" s="1" t="s">
        <v>12276</v>
      </c>
      <c r="N745" s="1" t="s">
        <v>13205</v>
      </c>
      <c r="O745" s="1" t="s">
        <v>743</v>
      </c>
      <c r="P745" s="1" t="s">
        <v>22994</v>
      </c>
      <c r="Q745" s="1" t="s">
        <v>23393</v>
      </c>
      <c r="R745" s="1" t="s">
        <v>13829</v>
      </c>
      <c r="S745" s="1" t="s">
        <v>743</v>
      </c>
      <c r="T745" s="1"/>
      <c r="U745" s="1"/>
      <c r="V745" s="1" t="s">
        <v>13851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20515</v>
      </c>
      <c r="F746" s="1" t="s">
        <v>21259</v>
      </c>
      <c r="G746" s="1" t="s">
        <v>21996</v>
      </c>
      <c r="H746" s="1" t="s">
        <v>22716</v>
      </c>
      <c r="I746" s="1" t="s">
        <v>10630</v>
      </c>
      <c r="J746" s="1"/>
      <c r="K746" s="1" t="s">
        <v>22985</v>
      </c>
      <c r="L746" s="1" t="s">
        <v>744</v>
      </c>
      <c r="M746" s="1" t="s">
        <v>12277</v>
      </c>
      <c r="N746" s="1" t="s">
        <v>13205</v>
      </c>
      <c r="O746" s="1" t="s">
        <v>744</v>
      </c>
      <c r="P746" s="1" t="s">
        <v>22994</v>
      </c>
      <c r="Q746" s="1" t="s">
        <v>23394</v>
      </c>
      <c r="R746" s="1" t="s">
        <v>13829</v>
      </c>
      <c r="S746" s="1" t="s">
        <v>744</v>
      </c>
      <c r="T746" s="1"/>
      <c r="U746" s="1"/>
      <c r="V746" s="1" t="s">
        <v>13851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7406</v>
      </c>
      <c r="H747" s="1" t="s">
        <v>9000</v>
      </c>
      <c r="I747" s="1" t="s">
        <v>10631</v>
      </c>
      <c r="J747" s="1"/>
      <c r="K747" s="1" t="s">
        <v>22985</v>
      </c>
      <c r="L747" s="1" t="s">
        <v>745</v>
      </c>
      <c r="M747" s="1" t="s">
        <v>12278</v>
      </c>
      <c r="N747" s="1" t="s">
        <v>13205</v>
      </c>
      <c r="O747" s="1" t="s">
        <v>745</v>
      </c>
      <c r="P747" s="1" t="s">
        <v>22994</v>
      </c>
      <c r="Q747" s="1" t="s">
        <v>23388</v>
      </c>
      <c r="R747" s="1" t="s">
        <v>13829</v>
      </c>
      <c r="S747" s="1" t="s">
        <v>745</v>
      </c>
      <c r="T747" s="1"/>
      <c r="U747" s="1"/>
      <c r="V747" s="1" t="s">
        <v>13851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20516</v>
      </c>
      <c r="F748" s="1" t="s">
        <v>21260</v>
      </c>
      <c r="G748" s="1" t="s">
        <v>21997</v>
      </c>
      <c r="H748" s="1" t="s">
        <v>22717</v>
      </c>
      <c r="I748" s="1" t="s">
        <v>10632</v>
      </c>
      <c r="J748" s="1"/>
      <c r="K748" s="1" t="s">
        <v>22985</v>
      </c>
      <c r="L748" s="1" t="s">
        <v>746</v>
      </c>
      <c r="M748" s="1" t="s">
        <v>12279</v>
      </c>
      <c r="N748" s="1" t="s">
        <v>13205</v>
      </c>
      <c r="O748" s="1" t="s">
        <v>746</v>
      </c>
      <c r="P748" s="1" t="s">
        <v>22994</v>
      </c>
      <c r="Q748" s="1" t="s">
        <v>23395</v>
      </c>
      <c r="R748" s="1" t="s">
        <v>13829</v>
      </c>
      <c r="S748" s="1" t="s">
        <v>746</v>
      </c>
      <c r="T748" s="1"/>
      <c r="U748" s="1"/>
      <c r="V748" s="1" t="s">
        <v>13851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20517</v>
      </c>
      <c r="F749" s="1" t="s">
        <v>21261</v>
      </c>
      <c r="G749" s="1" t="s">
        <v>21998</v>
      </c>
      <c r="H749" s="1" t="s">
        <v>22718</v>
      </c>
      <c r="I749" s="1" t="s">
        <v>10633</v>
      </c>
      <c r="J749" s="1"/>
      <c r="K749" s="1" t="s">
        <v>22985</v>
      </c>
      <c r="L749" s="1" t="s">
        <v>747</v>
      </c>
      <c r="M749" s="1" t="s">
        <v>12280</v>
      </c>
      <c r="N749" s="1" t="s">
        <v>13205</v>
      </c>
      <c r="O749" s="1" t="s">
        <v>747</v>
      </c>
      <c r="P749" s="1" t="s">
        <v>22995</v>
      </c>
      <c r="Q749" s="1" t="s">
        <v>22995</v>
      </c>
      <c r="R749" s="1" t="s">
        <v>13829</v>
      </c>
      <c r="S749" s="1" t="s">
        <v>747</v>
      </c>
      <c r="T749" s="1"/>
      <c r="U749" s="1" t="s">
        <v>23731</v>
      </c>
      <c r="V749" s="1" t="s">
        <v>13851</v>
      </c>
      <c r="W749" s="1" t="s">
        <v>747</v>
      </c>
      <c r="X749" s="1"/>
      <c r="Y749" t="s">
        <v>23751</v>
      </c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20518</v>
      </c>
      <c r="F750" s="1" t="s">
        <v>21262</v>
      </c>
      <c r="G750" s="1" t="s">
        <v>21999</v>
      </c>
      <c r="H750" s="1" t="s">
        <v>22719</v>
      </c>
      <c r="I750" s="1" t="s">
        <v>10634</v>
      </c>
      <c r="J750" s="1"/>
      <c r="K750" s="1" t="s">
        <v>22985</v>
      </c>
      <c r="L750" s="1" t="s">
        <v>748</v>
      </c>
      <c r="M750" s="1" t="s">
        <v>12281</v>
      </c>
      <c r="N750" s="1" t="s">
        <v>13205</v>
      </c>
      <c r="O750" s="1" t="s">
        <v>748</v>
      </c>
      <c r="P750" s="1" t="s">
        <v>22995</v>
      </c>
      <c r="Q750" s="1" t="s">
        <v>22995</v>
      </c>
      <c r="R750" s="1" t="s">
        <v>13829</v>
      </c>
      <c r="S750" s="1" t="s">
        <v>748</v>
      </c>
      <c r="T750" s="1"/>
      <c r="U750" s="1"/>
      <c r="V750" s="1" t="s">
        <v>13851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14468</v>
      </c>
      <c r="F751" s="1" t="s">
        <v>15547</v>
      </c>
      <c r="G751" s="1" t="s">
        <v>14468</v>
      </c>
      <c r="H751" s="1" t="s">
        <v>17664</v>
      </c>
      <c r="I751" s="1" t="s">
        <v>10635</v>
      </c>
      <c r="J751" s="1"/>
      <c r="K751" s="1" t="s">
        <v>22985</v>
      </c>
      <c r="L751" s="1" t="s">
        <v>749</v>
      </c>
      <c r="M751" s="1" t="s">
        <v>12282</v>
      </c>
      <c r="N751" s="1" t="s">
        <v>13205</v>
      </c>
      <c r="O751" s="1" t="s">
        <v>749</v>
      </c>
      <c r="P751" s="1" t="s">
        <v>22995</v>
      </c>
      <c r="Q751" s="1" t="s">
        <v>22995</v>
      </c>
      <c r="R751" s="1" t="s">
        <v>13829</v>
      </c>
      <c r="S751" s="1" t="s">
        <v>749</v>
      </c>
      <c r="T751" s="1"/>
      <c r="U751" s="1"/>
      <c r="V751" s="1" t="s">
        <v>13851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20519</v>
      </c>
      <c r="F752" s="1" t="s">
        <v>21263</v>
      </c>
      <c r="G752" s="1" t="s">
        <v>22000</v>
      </c>
      <c r="H752" s="1" t="s">
        <v>22720</v>
      </c>
      <c r="I752" s="1" t="s">
        <v>10636</v>
      </c>
      <c r="J752" s="1"/>
      <c r="K752" s="1" t="s">
        <v>22985</v>
      </c>
      <c r="L752" s="1" t="s">
        <v>750</v>
      </c>
      <c r="M752" s="1" t="s">
        <v>12283</v>
      </c>
      <c r="N752" s="1" t="s">
        <v>13205</v>
      </c>
      <c r="O752" s="1" t="s">
        <v>750</v>
      </c>
      <c r="P752" s="1" t="s">
        <v>22995</v>
      </c>
      <c r="Q752" s="1" t="s">
        <v>22995</v>
      </c>
      <c r="R752" s="1" t="s">
        <v>13829</v>
      </c>
      <c r="S752" s="1" t="s">
        <v>750</v>
      </c>
      <c r="T752" s="1"/>
      <c r="U752" s="1"/>
      <c r="V752" s="1" t="s">
        <v>13851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20520</v>
      </c>
      <c r="F753" s="1" t="s">
        <v>21264</v>
      </c>
      <c r="G753" s="1" t="s">
        <v>22001</v>
      </c>
      <c r="H753" s="1" t="s">
        <v>22721</v>
      </c>
      <c r="I753" s="1" t="s">
        <v>10637</v>
      </c>
      <c r="J753" s="1"/>
      <c r="K753" s="1" t="s">
        <v>22985</v>
      </c>
      <c r="L753" s="1" t="s">
        <v>751</v>
      </c>
      <c r="M753" s="1" t="s">
        <v>12284</v>
      </c>
      <c r="N753" s="1" t="s">
        <v>13205</v>
      </c>
      <c r="O753" s="1" t="s">
        <v>751</v>
      </c>
      <c r="P753" s="1" t="s">
        <v>22995</v>
      </c>
      <c r="Q753" s="1" t="s">
        <v>22995</v>
      </c>
      <c r="R753" s="1" t="s">
        <v>13829</v>
      </c>
      <c r="S753" s="1" t="s">
        <v>751</v>
      </c>
      <c r="T753" s="1"/>
      <c r="U753" s="1"/>
      <c r="V753" s="1" t="s">
        <v>13851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14471</v>
      </c>
      <c r="F754" s="1" t="s">
        <v>15550</v>
      </c>
      <c r="G754" s="1" t="s">
        <v>16617</v>
      </c>
      <c r="H754" s="1" t="s">
        <v>17667</v>
      </c>
      <c r="I754" s="1" t="s">
        <v>10638</v>
      </c>
      <c r="J754" s="1"/>
      <c r="K754" s="1" t="s">
        <v>22985</v>
      </c>
      <c r="L754" s="1" t="s">
        <v>752</v>
      </c>
      <c r="M754" s="1" t="s">
        <v>12285</v>
      </c>
      <c r="N754" s="1" t="s">
        <v>13205</v>
      </c>
      <c r="O754" s="1" t="s">
        <v>752</v>
      </c>
      <c r="P754" s="1" t="s">
        <v>22995</v>
      </c>
      <c r="Q754" s="1" t="s">
        <v>22995</v>
      </c>
      <c r="R754" s="1" t="s">
        <v>13829</v>
      </c>
      <c r="S754" s="1" t="s">
        <v>752</v>
      </c>
      <c r="T754" s="1"/>
      <c r="U754" s="1"/>
      <c r="V754" s="1" t="s">
        <v>13851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20521</v>
      </c>
      <c r="F755" s="1" t="s">
        <v>21265</v>
      </c>
      <c r="G755" s="1" t="s">
        <v>22002</v>
      </c>
      <c r="H755" s="1" t="s">
        <v>22722</v>
      </c>
      <c r="I755" s="1" t="s">
        <v>10639</v>
      </c>
      <c r="J755" s="1"/>
      <c r="K755" s="1" t="s">
        <v>22985</v>
      </c>
      <c r="L755" s="1" t="s">
        <v>753</v>
      </c>
      <c r="M755" s="1" t="s">
        <v>12286</v>
      </c>
      <c r="N755" s="1" t="s">
        <v>13205</v>
      </c>
      <c r="O755" s="1" t="s">
        <v>753</v>
      </c>
      <c r="P755" s="1" t="s">
        <v>22995</v>
      </c>
      <c r="Q755" s="1" t="s">
        <v>22995</v>
      </c>
      <c r="R755" s="1" t="s">
        <v>13829</v>
      </c>
      <c r="S755" s="1" t="s">
        <v>753</v>
      </c>
      <c r="T755" s="1"/>
      <c r="U755" s="1"/>
      <c r="V755" s="1" t="s">
        <v>13851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14473</v>
      </c>
      <c r="F756" s="1" t="s">
        <v>15552</v>
      </c>
      <c r="G756" s="1" t="s">
        <v>16619</v>
      </c>
      <c r="H756" s="1" t="s">
        <v>17669</v>
      </c>
      <c r="I756" s="1" t="s">
        <v>10640</v>
      </c>
      <c r="J756" s="1"/>
      <c r="K756" s="1" t="s">
        <v>22985</v>
      </c>
      <c r="L756" s="1" t="s">
        <v>754</v>
      </c>
      <c r="M756" s="1" t="s">
        <v>12287</v>
      </c>
      <c r="N756" s="1" t="s">
        <v>13205</v>
      </c>
      <c r="O756" s="1" t="s">
        <v>754</v>
      </c>
      <c r="P756" s="1" t="s">
        <v>22995</v>
      </c>
      <c r="Q756" s="1" t="s">
        <v>22995</v>
      </c>
      <c r="R756" s="1" t="s">
        <v>13829</v>
      </c>
      <c r="S756" s="1" t="s">
        <v>754</v>
      </c>
      <c r="T756" s="1"/>
      <c r="U756" s="1"/>
      <c r="V756" s="1" t="s">
        <v>13851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20522</v>
      </c>
      <c r="F757" s="1" t="s">
        <v>21266</v>
      </c>
      <c r="G757" s="1" t="s">
        <v>22003</v>
      </c>
      <c r="H757" s="1" t="s">
        <v>22723</v>
      </c>
      <c r="I757" s="1" t="s">
        <v>10641</v>
      </c>
      <c r="J757" s="1"/>
      <c r="K757" s="1" t="s">
        <v>22985</v>
      </c>
      <c r="L757" s="1" t="s">
        <v>755</v>
      </c>
      <c r="M757" s="1" t="s">
        <v>12288</v>
      </c>
      <c r="N757" s="1" t="s">
        <v>13205</v>
      </c>
      <c r="O757" s="1" t="s">
        <v>755</v>
      </c>
      <c r="P757" s="1" t="s">
        <v>22995</v>
      </c>
      <c r="Q757" s="1" t="s">
        <v>22995</v>
      </c>
      <c r="R757" s="1" t="s">
        <v>13829</v>
      </c>
      <c r="S757" s="1" t="s">
        <v>755</v>
      </c>
      <c r="T757" s="1"/>
      <c r="U757" s="1"/>
      <c r="V757" s="1" t="s">
        <v>13851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20523</v>
      </c>
      <c r="F758" s="1" t="s">
        <v>21267</v>
      </c>
      <c r="G758" s="1" t="s">
        <v>22004</v>
      </c>
      <c r="H758" s="1" t="s">
        <v>22724</v>
      </c>
      <c r="I758" s="1" t="s">
        <v>10642</v>
      </c>
      <c r="J758" s="1"/>
      <c r="K758" s="1" t="s">
        <v>22985</v>
      </c>
      <c r="L758" s="1" t="s">
        <v>756</v>
      </c>
      <c r="M758" s="1" t="s">
        <v>12289</v>
      </c>
      <c r="N758" s="1" t="s">
        <v>13205</v>
      </c>
      <c r="O758" s="1" t="s">
        <v>756</v>
      </c>
      <c r="P758" s="1" t="s">
        <v>22995</v>
      </c>
      <c r="Q758" s="1" t="s">
        <v>22995</v>
      </c>
      <c r="R758" s="1" t="s">
        <v>13829</v>
      </c>
      <c r="S758" s="1" t="s">
        <v>756</v>
      </c>
      <c r="T758" s="1"/>
      <c r="U758" s="1"/>
      <c r="V758" s="1" t="s">
        <v>13851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14475</v>
      </c>
      <c r="F759" s="1" t="s">
        <v>15554</v>
      </c>
      <c r="G759" s="1" t="s">
        <v>16621</v>
      </c>
      <c r="H759" s="1" t="s">
        <v>17671</v>
      </c>
      <c r="I759" s="1" t="s">
        <v>10643</v>
      </c>
      <c r="J759" s="1"/>
      <c r="K759" s="1" t="s">
        <v>22985</v>
      </c>
      <c r="L759" s="1" t="s">
        <v>757</v>
      </c>
      <c r="M759" s="1" t="s">
        <v>12290</v>
      </c>
      <c r="N759" s="1" t="s">
        <v>13205</v>
      </c>
      <c r="O759" s="1" t="s">
        <v>757</v>
      </c>
      <c r="P759" s="1" t="s">
        <v>22995</v>
      </c>
      <c r="Q759" s="1" t="s">
        <v>22995</v>
      </c>
      <c r="R759" s="1" t="s">
        <v>13829</v>
      </c>
      <c r="S759" s="1" t="s">
        <v>757</v>
      </c>
      <c r="T759" s="1"/>
      <c r="U759" s="1"/>
      <c r="V759" s="1" t="s">
        <v>13851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14476</v>
      </c>
      <c r="F760" s="1" t="s">
        <v>15555</v>
      </c>
      <c r="G760" s="1" t="s">
        <v>16622</v>
      </c>
      <c r="H760" s="1" t="s">
        <v>17672</v>
      </c>
      <c r="I760" s="1" t="s">
        <v>10644</v>
      </c>
      <c r="J760" s="1"/>
      <c r="K760" s="1" t="s">
        <v>22985</v>
      </c>
      <c r="L760" s="1" t="s">
        <v>758</v>
      </c>
      <c r="M760" s="1" t="s">
        <v>12291</v>
      </c>
      <c r="N760" s="1" t="s">
        <v>13205</v>
      </c>
      <c r="O760" s="1" t="s">
        <v>758</v>
      </c>
      <c r="P760" s="1" t="s">
        <v>22995</v>
      </c>
      <c r="Q760" s="1" t="s">
        <v>22995</v>
      </c>
      <c r="R760" s="1" t="s">
        <v>13829</v>
      </c>
      <c r="S760" s="1" t="s">
        <v>758</v>
      </c>
      <c r="T760" s="1"/>
      <c r="U760" s="1"/>
      <c r="V760" s="1" t="s">
        <v>13851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14477</v>
      </c>
      <c r="F761" s="1" t="s">
        <v>15556</v>
      </c>
      <c r="G761" s="1" t="s">
        <v>16623</v>
      </c>
      <c r="H761" s="1" t="s">
        <v>17673</v>
      </c>
      <c r="I761" s="1" t="s">
        <v>10645</v>
      </c>
      <c r="J761" s="1"/>
      <c r="K761" s="1" t="s">
        <v>22985</v>
      </c>
      <c r="L761" s="1" t="s">
        <v>759</v>
      </c>
      <c r="M761" s="1" t="s">
        <v>12292</v>
      </c>
      <c r="N761" s="1" t="s">
        <v>13205</v>
      </c>
      <c r="O761" s="1" t="s">
        <v>759</v>
      </c>
      <c r="P761" s="1" t="s">
        <v>22995</v>
      </c>
      <c r="Q761" s="1" t="s">
        <v>22995</v>
      </c>
      <c r="R761" s="1" t="s">
        <v>13829</v>
      </c>
      <c r="S761" s="1" t="s">
        <v>759</v>
      </c>
      <c r="T761" s="1"/>
      <c r="U761" s="1"/>
      <c r="V761" s="1" t="s">
        <v>13851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20524</v>
      </c>
      <c r="F762" s="1" t="s">
        <v>21268</v>
      </c>
      <c r="G762" s="1" t="s">
        <v>22005</v>
      </c>
      <c r="H762" s="1" t="s">
        <v>22725</v>
      </c>
      <c r="I762" s="1" t="s">
        <v>10646</v>
      </c>
      <c r="J762" s="1"/>
      <c r="K762" s="1" t="s">
        <v>22985</v>
      </c>
      <c r="L762" s="1" t="s">
        <v>760</v>
      </c>
      <c r="M762" s="1" t="s">
        <v>12293</v>
      </c>
      <c r="N762" s="1" t="s">
        <v>13205</v>
      </c>
      <c r="O762" s="1" t="s">
        <v>760</v>
      </c>
      <c r="P762" s="1" t="s">
        <v>22995</v>
      </c>
      <c r="Q762" s="1" t="s">
        <v>22995</v>
      </c>
      <c r="R762" s="1" t="s">
        <v>13829</v>
      </c>
      <c r="S762" s="1" t="s">
        <v>760</v>
      </c>
      <c r="T762" s="1"/>
      <c r="U762" s="1"/>
      <c r="V762" s="1" t="s">
        <v>13851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5795</v>
      </c>
      <c r="G763" s="1" t="s">
        <v>7421</v>
      </c>
      <c r="H763" s="1" t="s">
        <v>9022</v>
      </c>
      <c r="I763" s="1" t="s">
        <v>10647</v>
      </c>
      <c r="J763" s="1"/>
      <c r="K763" s="1" t="s">
        <v>22985</v>
      </c>
      <c r="L763" s="1" t="s">
        <v>761</v>
      </c>
      <c r="M763" s="1" t="s">
        <v>12294</v>
      </c>
      <c r="N763" s="1" t="s">
        <v>13205</v>
      </c>
      <c r="O763" s="1" t="s">
        <v>761</v>
      </c>
      <c r="P763" s="1" t="s">
        <v>22995</v>
      </c>
      <c r="Q763" s="1" t="s">
        <v>22995</v>
      </c>
      <c r="R763" s="1" t="s">
        <v>13829</v>
      </c>
      <c r="S763" s="1" t="s">
        <v>761</v>
      </c>
      <c r="T763" s="1"/>
      <c r="U763" s="1"/>
      <c r="V763" s="1" t="s">
        <v>13851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20525</v>
      </c>
      <c r="F764" s="1" t="s">
        <v>21269</v>
      </c>
      <c r="G764" s="1" t="s">
        <v>22006</v>
      </c>
      <c r="H764" s="1" t="s">
        <v>22726</v>
      </c>
      <c r="I764" s="1" t="s">
        <v>10648</v>
      </c>
      <c r="J764" s="1"/>
      <c r="K764" s="1" t="s">
        <v>22985</v>
      </c>
      <c r="L764" s="1" t="s">
        <v>762</v>
      </c>
      <c r="M764" s="1" t="s">
        <v>12295</v>
      </c>
      <c r="N764" s="1" t="s">
        <v>13205</v>
      </c>
      <c r="O764" s="1" t="s">
        <v>762</v>
      </c>
      <c r="P764" s="1" t="s">
        <v>22995</v>
      </c>
      <c r="Q764" s="1" t="s">
        <v>22995</v>
      </c>
      <c r="R764" s="1" t="s">
        <v>13829</v>
      </c>
      <c r="S764" s="1" t="s">
        <v>762</v>
      </c>
      <c r="T764" s="1"/>
      <c r="U764" s="1"/>
      <c r="V764" s="1" t="s">
        <v>13851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20526</v>
      </c>
      <c r="F765" s="1" t="s">
        <v>21270</v>
      </c>
      <c r="G765" s="1" t="s">
        <v>22007</v>
      </c>
      <c r="H765" s="1" t="s">
        <v>22727</v>
      </c>
      <c r="I765" s="1" t="s">
        <v>10649</v>
      </c>
      <c r="J765" s="1"/>
      <c r="K765" s="1" t="s">
        <v>22985</v>
      </c>
      <c r="L765" s="1" t="s">
        <v>763</v>
      </c>
      <c r="M765" s="1" t="s">
        <v>12296</v>
      </c>
      <c r="N765" s="1" t="s">
        <v>13205</v>
      </c>
      <c r="O765" s="1" t="s">
        <v>763</v>
      </c>
      <c r="P765" s="1" t="s">
        <v>22995</v>
      </c>
      <c r="Q765" s="1" t="s">
        <v>22995</v>
      </c>
      <c r="R765" s="1" t="s">
        <v>13829</v>
      </c>
      <c r="S765" s="1" t="s">
        <v>763</v>
      </c>
      <c r="T765" s="1"/>
      <c r="U765" s="1"/>
      <c r="V765" s="1" t="s">
        <v>13851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20527</v>
      </c>
      <c r="F766" s="1" t="s">
        <v>21271</v>
      </c>
      <c r="G766" s="1" t="s">
        <v>22008</v>
      </c>
      <c r="H766" s="1" t="s">
        <v>22728</v>
      </c>
      <c r="I766" s="1" t="s">
        <v>10650</v>
      </c>
      <c r="J766" s="1"/>
      <c r="K766" s="1" t="s">
        <v>22985</v>
      </c>
      <c r="L766" s="1" t="s">
        <v>764</v>
      </c>
      <c r="M766" s="1" t="s">
        <v>12297</v>
      </c>
      <c r="N766" s="1" t="s">
        <v>13205</v>
      </c>
      <c r="O766" s="1" t="s">
        <v>764</v>
      </c>
      <c r="P766" s="1" t="s">
        <v>22995</v>
      </c>
      <c r="Q766" s="1" t="s">
        <v>22995</v>
      </c>
      <c r="R766" s="1" t="s">
        <v>13829</v>
      </c>
      <c r="S766" s="1" t="s">
        <v>764</v>
      </c>
      <c r="T766" s="1"/>
      <c r="U766" s="1"/>
      <c r="V766" s="1" t="s">
        <v>13851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20528</v>
      </c>
      <c r="F767" s="1" t="s">
        <v>21272</v>
      </c>
      <c r="G767" s="1" t="s">
        <v>22009</v>
      </c>
      <c r="H767" s="1" t="s">
        <v>22729</v>
      </c>
      <c r="I767" s="1" t="s">
        <v>10039</v>
      </c>
      <c r="J767" s="1"/>
      <c r="K767" s="1" t="s">
        <v>22985</v>
      </c>
      <c r="L767" s="1" t="s">
        <v>765</v>
      </c>
      <c r="M767" s="1" t="s">
        <v>12298</v>
      </c>
      <c r="N767" s="1" t="s">
        <v>13205</v>
      </c>
      <c r="O767" s="1" t="s">
        <v>765</v>
      </c>
      <c r="P767" s="1" t="s">
        <v>22995</v>
      </c>
      <c r="Q767" s="1" t="s">
        <v>22995</v>
      </c>
      <c r="R767" s="1" t="s">
        <v>13829</v>
      </c>
      <c r="S767" s="1" t="s">
        <v>765</v>
      </c>
      <c r="T767" s="1"/>
      <c r="U767" s="1"/>
      <c r="V767" s="1" t="s">
        <v>13851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20529</v>
      </c>
      <c r="F768" s="1" t="s">
        <v>21273</v>
      </c>
      <c r="G768" s="1" t="s">
        <v>22010</v>
      </c>
      <c r="H768" s="1" t="s">
        <v>22730</v>
      </c>
      <c r="I768" s="1" t="s">
        <v>10651</v>
      </c>
      <c r="J768" s="1"/>
      <c r="K768" s="1" t="s">
        <v>22985</v>
      </c>
      <c r="L768" s="1" t="s">
        <v>766</v>
      </c>
      <c r="M768" s="1" t="s">
        <v>12299</v>
      </c>
      <c r="N768" s="1" t="s">
        <v>13205</v>
      </c>
      <c r="O768" s="1" t="s">
        <v>766</v>
      </c>
      <c r="P768" s="1" t="s">
        <v>22995</v>
      </c>
      <c r="Q768" s="1" t="s">
        <v>22995</v>
      </c>
      <c r="R768" s="1" t="s">
        <v>13829</v>
      </c>
      <c r="S768" s="1" t="s">
        <v>766</v>
      </c>
      <c r="T768" s="1"/>
      <c r="U768" s="1"/>
      <c r="V768" s="1" t="s">
        <v>13851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7427</v>
      </c>
      <c r="H769" s="1" t="s">
        <v>9028</v>
      </c>
      <c r="I769" s="1" t="s">
        <v>10652</v>
      </c>
      <c r="J769" s="1"/>
      <c r="K769" s="1" t="s">
        <v>22985</v>
      </c>
      <c r="L769" s="1" t="s">
        <v>767</v>
      </c>
      <c r="M769" s="1" t="s">
        <v>12300</v>
      </c>
      <c r="N769" s="1" t="s">
        <v>13205</v>
      </c>
      <c r="O769" s="1" t="s">
        <v>767</v>
      </c>
      <c r="P769" s="1" t="s">
        <v>22995</v>
      </c>
      <c r="Q769" s="1" t="s">
        <v>22995</v>
      </c>
      <c r="R769" s="1" t="s">
        <v>13829</v>
      </c>
      <c r="S769" s="1" t="s">
        <v>767</v>
      </c>
      <c r="T769" s="1"/>
      <c r="U769" s="1"/>
      <c r="V769" s="1" t="s">
        <v>13851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20530</v>
      </c>
      <c r="F770" s="1" t="s">
        <v>21274</v>
      </c>
      <c r="G770" s="1" t="s">
        <v>22011</v>
      </c>
      <c r="H770" s="1" t="s">
        <v>22731</v>
      </c>
      <c r="I770" s="1" t="s">
        <v>10653</v>
      </c>
      <c r="J770" s="1"/>
      <c r="K770" s="1" t="s">
        <v>22985</v>
      </c>
      <c r="L770" s="1" t="s">
        <v>768</v>
      </c>
      <c r="M770" s="1" t="s">
        <v>12301</v>
      </c>
      <c r="N770" s="1" t="s">
        <v>13205</v>
      </c>
      <c r="O770" s="1" t="s">
        <v>768</v>
      </c>
      <c r="P770" s="1" t="s">
        <v>22995</v>
      </c>
      <c r="Q770" s="1" t="s">
        <v>22995</v>
      </c>
      <c r="R770" s="1" t="s">
        <v>13829</v>
      </c>
      <c r="S770" s="1" t="s">
        <v>768</v>
      </c>
      <c r="T770" s="1"/>
      <c r="U770" s="1"/>
      <c r="V770" s="1" t="s">
        <v>13851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20531</v>
      </c>
      <c r="F771" s="1" t="s">
        <v>21275</v>
      </c>
      <c r="G771" s="1" t="s">
        <v>22012</v>
      </c>
      <c r="H771" s="1" t="s">
        <v>22732</v>
      </c>
      <c r="I771" s="1" t="s">
        <v>10654</v>
      </c>
      <c r="J771" s="1"/>
      <c r="K771" s="1" t="s">
        <v>22985</v>
      </c>
      <c r="L771" s="1" t="s">
        <v>769</v>
      </c>
      <c r="M771" s="1" t="s">
        <v>12302</v>
      </c>
      <c r="N771" s="1" t="s">
        <v>13205</v>
      </c>
      <c r="O771" s="1" t="s">
        <v>769</v>
      </c>
      <c r="P771" s="1" t="s">
        <v>22995</v>
      </c>
      <c r="Q771" s="1" t="s">
        <v>22995</v>
      </c>
      <c r="R771" s="1" t="s">
        <v>13829</v>
      </c>
      <c r="S771" s="1" t="s">
        <v>769</v>
      </c>
      <c r="T771" s="1"/>
      <c r="U771" s="1"/>
      <c r="V771" s="1" t="s">
        <v>13851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20532</v>
      </c>
      <c r="F772" s="1" t="s">
        <v>21276</v>
      </c>
      <c r="G772" s="1" t="s">
        <v>22013</v>
      </c>
      <c r="H772" s="1" t="s">
        <v>22733</v>
      </c>
      <c r="I772" s="1" t="s">
        <v>10655</v>
      </c>
      <c r="J772" s="1"/>
      <c r="K772" s="1" t="s">
        <v>22985</v>
      </c>
      <c r="L772" s="1" t="s">
        <v>770</v>
      </c>
      <c r="M772" s="1" t="s">
        <v>12303</v>
      </c>
      <c r="N772" s="1" t="s">
        <v>13205</v>
      </c>
      <c r="O772" s="1" t="s">
        <v>770</v>
      </c>
      <c r="P772" s="1" t="s">
        <v>22995</v>
      </c>
      <c r="Q772" s="1" t="s">
        <v>22995</v>
      </c>
      <c r="R772" s="1" t="s">
        <v>13829</v>
      </c>
      <c r="S772" s="1" t="s">
        <v>770</v>
      </c>
      <c r="T772" s="1"/>
      <c r="U772" s="1"/>
      <c r="V772" s="1" t="s">
        <v>13851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20533</v>
      </c>
      <c r="F773" s="1" t="s">
        <v>21277</v>
      </c>
      <c r="G773" s="1" t="s">
        <v>22014</v>
      </c>
      <c r="H773" s="1" t="s">
        <v>22734</v>
      </c>
      <c r="I773" s="1" t="s">
        <v>10656</v>
      </c>
      <c r="J773" s="1"/>
      <c r="K773" s="1" t="s">
        <v>22985</v>
      </c>
      <c r="L773" s="1" t="s">
        <v>771</v>
      </c>
      <c r="M773" s="1" t="s">
        <v>12304</v>
      </c>
      <c r="N773" s="1" t="s">
        <v>13205</v>
      </c>
      <c r="O773" s="1" t="s">
        <v>771</v>
      </c>
      <c r="P773" s="1" t="s">
        <v>22995</v>
      </c>
      <c r="Q773" s="1" t="s">
        <v>22995</v>
      </c>
      <c r="R773" s="1" t="s">
        <v>13829</v>
      </c>
      <c r="S773" s="1" t="s">
        <v>771</v>
      </c>
      <c r="T773" s="1"/>
      <c r="U773" s="1"/>
      <c r="V773" s="1" t="s">
        <v>13851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20534</v>
      </c>
      <c r="F774" s="1" t="s">
        <v>21278</v>
      </c>
      <c r="G774" s="1" t="s">
        <v>22015</v>
      </c>
      <c r="H774" s="1" t="s">
        <v>22735</v>
      </c>
      <c r="I774" s="1" t="s">
        <v>10657</v>
      </c>
      <c r="J774" s="1"/>
      <c r="K774" s="1" t="s">
        <v>22985</v>
      </c>
      <c r="L774" s="1" t="s">
        <v>772</v>
      </c>
      <c r="M774" s="1" t="s">
        <v>12305</v>
      </c>
      <c r="N774" s="1" t="s">
        <v>13205</v>
      </c>
      <c r="O774" s="1" t="s">
        <v>772</v>
      </c>
      <c r="P774" s="1" t="s">
        <v>22995</v>
      </c>
      <c r="Q774" s="1" t="s">
        <v>22995</v>
      </c>
      <c r="R774" s="1" t="s">
        <v>13829</v>
      </c>
      <c r="S774" s="1" t="s">
        <v>772</v>
      </c>
      <c r="T774" s="1"/>
      <c r="U774" s="1"/>
      <c r="V774" s="1" t="s">
        <v>13851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20535</v>
      </c>
      <c r="F775" s="1" t="s">
        <v>21279</v>
      </c>
      <c r="G775" s="1" t="s">
        <v>22016</v>
      </c>
      <c r="H775" s="1" t="s">
        <v>22736</v>
      </c>
      <c r="I775" s="1" t="s">
        <v>10658</v>
      </c>
      <c r="J775" s="1"/>
      <c r="K775" s="1" t="s">
        <v>22985</v>
      </c>
      <c r="L775" s="1" t="s">
        <v>773</v>
      </c>
      <c r="M775" s="1" t="s">
        <v>12306</v>
      </c>
      <c r="N775" s="1" t="s">
        <v>13205</v>
      </c>
      <c r="O775" s="1" t="s">
        <v>773</v>
      </c>
      <c r="P775" s="1" t="s">
        <v>22995</v>
      </c>
      <c r="Q775" s="1" t="s">
        <v>22995</v>
      </c>
      <c r="R775" s="1" t="s">
        <v>13829</v>
      </c>
      <c r="S775" s="1" t="s">
        <v>773</v>
      </c>
      <c r="T775" s="1"/>
      <c r="U775" s="1"/>
      <c r="V775" s="1" t="s">
        <v>13851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20536</v>
      </c>
      <c r="F776" s="1" t="s">
        <v>21280</v>
      </c>
      <c r="G776" s="1" t="s">
        <v>22017</v>
      </c>
      <c r="H776" s="1" t="s">
        <v>22737</v>
      </c>
      <c r="I776" s="1" t="s">
        <v>10659</v>
      </c>
      <c r="J776" s="1"/>
      <c r="K776" s="1" t="s">
        <v>22985</v>
      </c>
      <c r="L776" s="1" t="s">
        <v>774</v>
      </c>
      <c r="M776" s="1" t="s">
        <v>12307</v>
      </c>
      <c r="N776" s="1" t="s">
        <v>13205</v>
      </c>
      <c r="O776" s="1" t="s">
        <v>774</v>
      </c>
      <c r="P776" s="1" t="s">
        <v>22995</v>
      </c>
      <c r="Q776" s="1" t="s">
        <v>22995</v>
      </c>
      <c r="R776" s="1" t="s">
        <v>13829</v>
      </c>
      <c r="S776" s="1" t="s">
        <v>774</v>
      </c>
      <c r="T776" s="1"/>
      <c r="U776" s="1"/>
      <c r="V776" s="1" t="s">
        <v>13851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5809</v>
      </c>
      <c r="G777" s="1" t="s">
        <v>7435</v>
      </c>
      <c r="H777" s="1" t="s">
        <v>9036</v>
      </c>
      <c r="I777" s="1" t="s">
        <v>10660</v>
      </c>
      <c r="J777" s="1"/>
      <c r="K777" s="1" t="s">
        <v>22985</v>
      </c>
      <c r="L777" s="1" t="s">
        <v>775</v>
      </c>
      <c r="M777" s="1" t="s">
        <v>12308</v>
      </c>
      <c r="N777" s="1" t="s">
        <v>13205</v>
      </c>
      <c r="O777" s="1" t="s">
        <v>775</v>
      </c>
      <c r="P777" s="1" t="s">
        <v>22995</v>
      </c>
      <c r="Q777" s="1" t="s">
        <v>22995</v>
      </c>
      <c r="R777" s="1" t="s">
        <v>13829</v>
      </c>
      <c r="S777" s="1" t="s">
        <v>775</v>
      </c>
      <c r="T777" s="1"/>
      <c r="U777" s="1"/>
      <c r="V777" s="1" t="s">
        <v>13851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7436</v>
      </c>
      <c r="H778" s="1" t="s">
        <v>9037</v>
      </c>
      <c r="I778" s="1" t="s">
        <v>10661</v>
      </c>
      <c r="J778" s="1"/>
      <c r="K778" s="1" t="s">
        <v>22985</v>
      </c>
      <c r="L778" s="1" t="s">
        <v>776</v>
      </c>
      <c r="M778" s="1" t="s">
        <v>12309</v>
      </c>
      <c r="N778" s="1" t="s">
        <v>13205</v>
      </c>
      <c r="O778" s="1" t="s">
        <v>776</v>
      </c>
      <c r="P778" s="1" t="s">
        <v>22995</v>
      </c>
      <c r="Q778" s="1" t="s">
        <v>22995</v>
      </c>
      <c r="R778" s="1" t="s">
        <v>13829</v>
      </c>
      <c r="S778" s="1" t="s">
        <v>776</v>
      </c>
      <c r="T778" s="1"/>
      <c r="U778" s="1"/>
      <c r="V778" s="1" t="s">
        <v>13851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5811</v>
      </c>
      <c r="G779" s="1" t="s">
        <v>7437</v>
      </c>
      <c r="H779" s="1" t="s">
        <v>9038</v>
      </c>
      <c r="I779" s="1" t="s">
        <v>10662</v>
      </c>
      <c r="J779" s="1"/>
      <c r="K779" s="1" t="s">
        <v>22985</v>
      </c>
      <c r="L779" s="1" t="s">
        <v>777</v>
      </c>
      <c r="M779" s="1" t="s">
        <v>12310</v>
      </c>
      <c r="N779" s="1" t="s">
        <v>13205</v>
      </c>
      <c r="O779" s="1" t="s">
        <v>777</v>
      </c>
      <c r="P779" s="1" t="s">
        <v>22995</v>
      </c>
      <c r="Q779" s="1" t="s">
        <v>22995</v>
      </c>
      <c r="R779" s="1" t="s">
        <v>13829</v>
      </c>
      <c r="S779" s="1" t="s">
        <v>777</v>
      </c>
      <c r="T779" s="1"/>
      <c r="U779" s="1"/>
      <c r="V779" s="1" t="s">
        <v>13851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20537</v>
      </c>
      <c r="F780" s="1" t="s">
        <v>21281</v>
      </c>
      <c r="G780" s="1" t="s">
        <v>22018</v>
      </c>
      <c r="H780" s="1" t="s">
        <v>22738</v>
      </c>
      <c r="I780" s="1" t="s">
        <v>10663</v>
      </c>
      <c r="J780" s="1"/>
      <c r="K780" s="1" t="s">
        <v>22985</v>
      </c>
      <c r="L780" s="1" t="s">
        <v>778</v>
      </c>
      <c r="M780" s="1" t="s">
        <v>12311</v>
      </c>
      <c r="N780" s="1" t="s">
        <v>13205</v>
      </c>
      <c r="O780" s="1" t="s">
        <v>778</v>
      </c>
      <c r="P780" s="1" t="s">
        <v>22995</v>
      </c>
      <c r="Q780" s="1" t="s">
        <v>22995</v>
      </c>
      <c r="R780" s="1" t="s">
        <v>13829</v>
      </c>
      <c r="S780" s="1" t="s">
        <v>778</v>
      </c>
      <c r="T780" s="1"/>
      <c r="U780" s="1"/>
      <c r="V780" s="1" t="s">
        <v>13851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20538</v>
      </c>
      <c r="F781" s="1" t="s">
        <v>21282</v>
      </c>
      <c r="G781" s="1" t="s">
        <v>22019</v>
      </c>
      <c r="H781" s="1" t="s">
        <v>22739</v>
      </c>
      <c r="I781" s="1" t="s">
        <v>10664</v>
      </c>
      <c r="J781" s="1"/>
      <c r="K781" s="1" t="s">
        <v>22985</v>
      </c>
      <c r="L781" s="1" t="s">
        <v>779</v>
      </c>
      <c r="M781" s="1" t="s">
        <v>12312</v>
      </c>
      <c r="N781" s="1" t="s">
        <v>13205</v>
      </c>
      <c r="O781" s="1" t="s">
        <v>779</v>
      </c>
      <c r="P781" s="1" t="s">
        <v>22995</v>
      </c>
      <c r="Q781" s="1" t="s">
        <v>22995</v>
      </c>
      <c r="R781" s="1" t="s">
        <v>13829</v>
      </c>
      <c r="S781" s="1" t="s">
        <v>779</v>
      </c>
      <c r="T781" s="1"/>
      <c r="U781" s="1"/>
      <c r="V781" s="1" t="s">
        <v>13851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7440</v>
      </c>
      <c r="H782" s="1" t="s">
        <v>9041</v>
      </c>
      <c r="I782" s="1" t="s">
        <v>10665</v>
      </c>
      <c r="J782" s="1"/>
      <c r="K782" s="1" t="s">
        <v>22985</v>
      </c>
      <c r="L782" s="1" t="s">
        <v>780</v>
      </c>
      <c r="M782" s="1" t="s">
        <v>12313</v>
      </c>
      <c r="N782" s="1" t="s">
        <v>13205</v>
      </c>
      <c r="O782" s="1" t="s">
        <v>780</v>
      </c>
      <c r="P782" s="1" t="s">
        <v>22995</v>
      </c>
      <c r="Q782" s="1" t="s">
        <v>22995</v>
      </c>
      <c r="R782" s="1" t="s">
        <v>13829</v>
      </c>
      <c r="S782" s="1" t="s">
        <v>780</v>
      </c>
      <c r="T782" s="1"/>
      <c r="U782" s="1"/>
      <c r="V782" s="1" t="s">
        <v>13851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20539</v>
      </c>
      <c r="F783" s="1" t="s">
        <v>21283</v>
      </c>
      <c r="G783" s="1" t="s">
        <v>22020</v>
      </c>
      <c r="H783" s="1" t="s">
        <v>20539</v>
      </c>
      <c r="I783" s="1" t="s">
        <v>10666</v>
      </c>
      <c r="J783" s="1"/>
      <c r="K783" s="1" t="s">
        <v>22985</v>
      </c>
      <c r="L783" s="1" t="s">
        <v>781</v>
      </c>
      <c r="M783" s="1" t="s">
        <v>12314</v>
      </c>
      <c r="N783" s="1" t="s">
        <v>13205</v>
      </c>
      <c r="O783" s="1" t="s">
        <v>781</v>
      </c>
      <c r="P783" s="1" t="s">
        <v>22995</v>
      </c>
      <c r="Q783" s="1" t="s">
        <v>22995</v>
      </c>
      <c r="R783" s="1" t="s">
        <v>13829</v>
      </c>
      <c r="S783" s="1" t="s">
        <v>781</v>
      </c>
      <c r="T783" s="1"/>
      <c r="U783" s="1"/>
      <c r="V783" s="1" t="s">
        <v>13851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5816</v>
      </c>
      <c r="G784" s="1" t="s">
        <v>7442</v>
      </c>
      <c r="H784" s="1" t="s">
        <v>9043</v>
      </c>
      <c r="I784" s="1" t="s">
        <v>10667</v>
      </c>
      <c r="J784" s="1"/>
      <c r="K784" s="1" t="s">
        <v>22985</v>
      </c>
      <c r="L784" s="1" t="s">
        <v>782</v>
      </c>
      <c r="M784" s="1" t="s">
        <v>12315</v>
      </c>
      <c r="N784" s="1" t="s">
        <v>13205</v>
      </c>
      <c r="O784" s="1" t="s">
        <v>782</v>
      </c>
      <c r="P784" s="1" t="s">
        <v>22995</v>
      </c>
      <c r="Q784" s="1" t="s">
        <v>22995</v>
      </c>
      <c r="R784" s="1" t="s">
        <v>13829</v>
      </c>
      <c r="S784" s="1" t="s">
        <v>782</v>
      </c>
      <c r="T784" s="1"/>
      <c r="U784" s="1"/>
      <c r="V784" s="1" t="s">
        <v>13851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5817</v>
      </c>
      <c r="G785" s="1" t="s">
        <v>7443</v>
      </c>
      <c r="H785" s="1" t="s">
        <v>9044</v>
      </c>
      <c r="I785" s="1" t="s">
        <v>10668</v>
      </c>
      <c r="J785" s="1"/>
      <c r="K785" s="1" t="s">
        <v>22985</v>
      </c>
      <c r="L785" s="1" t="s">
        <v>783</v>
      </c>
      <c r="M785" s="1" t="s">
        <v>12316</v>
      </c>
      <c r="N785" s="1" t="s">
        <v>13205</v>
      </c>
      <c r="O785" s="1" t="s">
        <v>783</v>
      </c>
      <c r="P785" s="1" t="s">
        <v>22995</v>
      </c>
      <c r="Q785" s="1" t="s">
        <v>22995</v>
      </c>
      <c r="R785" s="1" t="s">
        <v>13829</v>
      </c>
      <c r="S785" s="1" t="s">
        <v>783</v>
      </c>
      <c r="T785" s="1"/>
      <c r="U785" s="1"/>
      <c r="V785" s="1" t="s">
        <v>13851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20540</v>
      </c>
      <c r="F786" s="1" t="s">
        <v>21284</v>
      </c>
      <c r="G786" s="1" t="s">
        <v>22021</v>
      </c>
      <c r="H786" s="1" t="s">
        <v>22740</v>
      </c>
      <c r="I786" s="1" t="s">
        <v>10669</v>
      </c>
      <c r="J786" s="1"/>
      <c r="K786" s="1" t="s">
        <v>22985</v>
      </c>
      <c r="L786" s="1" t="s">
        <v>784</v>
      </c>
      <c r="M786" s="1" t="s">
        <v>12317</v>
      </c>
      <c r="N786" s="1" t="s">
        <v>13205</v>
      </c>
      <c r="O786" s="1" t="s">
        <v>784</v>
      </c>
      <c r="P786" s="1" t="s">
        <v>22995</v>
      </c>
      <c r="Q786" s="1" t="s">
        <v>22995</v>
      </c>
      <c r="R786" s="1" t="s">
        <v>13829</v>
      </c>
      <c r="S786" s="1" t="s">
        <v>784</v>
      </c>
      <c r="T786" s="1"/>
      <c r="U786" s="1"/>
      <c r="V786" s="1" t="s">
        <v>13851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5819</v>
      </c>
      <c r="G787" s="1" t="s">
        <v>7445</v>
      </c>
      <c r="H787" s="1" t="s">
        <v>9046</v>
      </c>
      <c r="I787" s="1" t="s">
        <v>10670</v>
      </c>
      <c r="J787" s="1"/>
      <c r="K787" s="1" t="s">
        <v>22985</v>
      </c>
      <c r="L787" s="1" t="s">
        <v>785</v>
      </c>
      <c r="M787" s="1" t="s">
        <v>12318</v>
      </c>
      <c r="N787" s="1" t="s">
        <v>13205</v>
      </c>
      <c r="O787" s="1" t="s">
        <v>785</v>
      </c>
      <c r="P787" s="1" t="s">
        <v>22995</v>
      </c>
      <c r="Q787" s="1" t="s">
        <v>22995</v>
      </c>
      <c r="R787" s="1" t="s">
        <v>13829</v>
      </c>
      <c r="S787" s="1" t="s">
        <v>785</v>
      </c>
      <c r="T787" s="1"/>
      <c r="U787" s="1"/>
      <c r="V787" s="1" t="s">
        <v>13851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20541</v>
      </c>
      <c r="F788" s="1" t="s">
        <v>21285</v>
      </c>
      <c r="G788" s="1" t="s">
        <v>22022</v>
      </c>
      <c r="H788" s="1" t="s">
        <v>22741</v>
      </c>
      <c r="I788" s="1" t="s">
        <v>10671</v>
      </c>
      <c r="J788" s="1"/>
      <c r="K788" s="1" t="s">
        <v>22985</v>
      </c>
      <c r="L788" s="1" t="s">
        <v>786</v>
      </c>
      <c r="M788" s="1" t="s">
        <v>12319</v>
      </c>
      <c r="N788" s="1" t="s">
        <v>13205</v>
      </c>
      <c r="O788" s="1" t="s">
        <v>786</v>
      </c>
      <c r="P788" s="1" t="s">
        <v>22995</v>
      </c>
      <c r="Q788" s="1" t="s">
        <v>22995</v>
      </c>
      <c r="R788" s="1" t="s">
        <v>13829</v>
      </c>
      <c r="S788" s="1" t="s">
        <v>786</v>
      </c>
      <c r="T788" s="1"/>
      <c r="U788" s="1"/>
      <c r="V788" s="1" t="s">
        <v>13851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20542</v>
      </c>
      <c r="F789" s="1" t="s">
        <v>21286</v>
      </c>
      <c r="G789" s="1" t="s">
        <v>22023</v>
      </c>
      <c r="H789" s="1" t="s">
        <v>22742</v>
      </c>
      <c r="I789" s="1" t="s">
        <v>10672</v>
      </c>
      <c r="J789" s="1"/>
      <c r="K789" s="1" t="s">
        <v>22985</v>
      </c>
      <c r="L789" s="1" t="s">
        <v>787</v>
      </c>
      <c r="M789" s="1" t="s">
        <v>12320</v>
      </c>
      <c r="N789" s="1" t="s">
        <v>13205</v>
      </c>
      <c r="O789" s="1" t="s">
        <v>787</v>
      </c>
      <c r="P789" s="1" t="s">
        <v>22995</v>
      </c>
      <c r="Q789" s="1" t="s">
        <v>22995</v>
      </c>
      <c r="R789" s="1" t="s">
        <v>13829</v>
      </c>
      <c r="S789" s="1" t="s">
        <v>787</v>
      </c>
      <c r="T789" s="1"/>
      <c r="U789" s="1"/>
      <c r="V789" s="1" t="s">
        <v>13851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20543</v>
      </c>
      <c r="F790" s="1" t="s">
        <v>21287</v>
      </c>
      <c r="G790" s="1" t="s">
        <v>22024</v>
      </c>
      <c r="H790" s="1" t="s">
        <v>22743</v>
      </c>
      <c r="I790" s="1" t="s">
        <v>10673</v>
      </c>
      <c r="J790" s="1"/>
      <c r="K790" s="1" t="s">
        <v>22985</v>
      </c>
      <c r="L790" s="1" t="s">
        <v>788</v>
      </c>
      <c r="M790" s="1" t="s">
        <v>12321</v>
      </c>
      <c r="N790" s="1" t="s">
        <v>13205</v>
      </c>
      <c r="O790" s="1" t="s">
        <v>788</v>
      </c>
      <c r="P790" s="1" t="s">
        <v>22995</v>
      </c>
      <c r="Q790" s="1" t="s">
        <v>22995</v>
      </c>
      <c r="R790" s="1" t="s">
        <v>13829</v>
      </c>
      <c r="S790" s="1" t="s">
        <v>788</v>
      </c>
      <c r="T790" s="1"/>
      <c r="U790" s="1"/>
      <c r="V790" s="1" t="s">
        <v>13851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20544</v>
      </c>
      <c r="F791" s="1" t="s">
        <v>21288</v>
      </c>
      <c r="G791" s="1" t="s">
        <v>22025</v>
      </c>
      <c r="H791" s="1" t="s">
        <v>22744</v>
      </c>
      <c r="I791" s="1" t="s">
        <v>10674</v>
      </c>
      <c r="J791" s="1"/>
      <c r="K791" s="1" t="s">
        <v>22985</v>
      </c>
      <c r="L791" s="1" t="s">
        <v>789</v>
      </c>
      <c r="M791" s="1" t="s">
        <v>12322</v>
      </c>
      <c r="N791" s="1" t="s">
        <v>13205</v>
      </c>
      <c r="O791" s="1" t="s">
        <v>789</v>
      </c>
      <c r="P791" s="1" t="s">
        <v>22995</v>
      </c>
      <c r="Q791" s="1" t="s">
        <v>22995</v>
      </c>
      <c r="R791" s="1" t="s">
        <v>13829</v>
      </c>
      <c r="S791" s="1" t="s">
        <v>789</v>
      </c>
      <c r="T791" s="1"/>
      <c r="U791" s="1"/>
      <c r="V791" s="1" t="s">
        <v>13851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20545</v>
      </c>
      <c r="F792" s="1" t="s">
        <v>21289</v>
      </c>
      <c r="G792" s="1" t="s">
        <v>22026</v>
      </c>
      <c r="H792" s="1" t="s">
        <v>22745</v>
      </c>
      <c r="I792" s="1" t="s">
        <v>10675</v>
      </c>
      <c r="J792" s="1"/>
      <c r="K792" s="1" t="s">
        <v>22985</v>
      </c>
      <c r="L792" s="1" t="s">
        <v>790</v>
      </c>
      <c r="M792" s="1" t="s">
        <v>12323</v>
      </c>
      <c r="N792" s="1" t="s">
        <v>13205</v>
      </c>
      <c r="O792" s="1" t="s">
        <v>790</v>
      </c>
      <c r="P792" s="1" t="s">
        <v>22995</v>
      </c>
      <c r="Q792" s="1" t="s">
        <v>22995</v>
      </c>
      <c r="R792" s="1" t="s">
        <v>13829</v>
      </c>
      <c r="S792" s="1" t="s">
        <v>790</v>
      </c>
      <c r="T792" s="1"/>
      <c r="U792" s="1"/>
      <c r="V792" s="1" t="s">
        <v>13851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20546</v>
      </c>
      <c r="F793" s="1" t="s">
        <v>21290</v>
      </c>
      <c r="G793" s="1" t="s">
        <v>22027</v>
      </c>
      <c r="H793" s="1" t="s">
        <v>22746</v>
      </c>
      <c r="I793" s="1" t="s">
        <v>10676</v>
      </c>
      <c r="J793" s="1"/>
      <c r="K793" s="1" t="s">
        <v>22985</v>
      </c>
      <c r="L793" s="1" t="s">
        <v>791</v>
      </c>
      <c r="M793" s="1" t="s">
        <v>12324</v>
      </c>
      <c r="N793" s="1" t="s">
        <v>13205</v>
      </c>
      <c r="O793" s="1" t="s">
        <v>791</v>
      </c>
      <c r="P793" s="1" t="s">
        <v>22995</v>
      </c>
      <c r="Q793" s="1" t="s">
        <v>22995</v>
      </c>
      <c r="R793" s="1" t="s">
        <v>13829</v>
      </c>
      <c r="S793" s="1" t="s">
        <v>791</v>
      </c>
      <c r="T793" s="1"/>
      <c r="U793" s="1"/>
      <c r="V793" s="1" t="s">
        <v>13851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20547</v>
      </c>
      <c r="F794" s="1" t="s">
        <v>21291</v>
      </c>
      <c r="G794" s="1" t="s">
        <v>22028</v>
      </c>
      <c r="H794" s="1" t="s">
        <v>22747</v>
      </c>
      <c r="I794" s="1" t="s">
        <v>10677</v>
      </c>
      <c r="J794" s="1"/>
      <c r="K794" s="1" t="s">
        <v>22985</v>
      </c>
      <c r="L794" s="1" t="s">
        <v>792</v>
      </c>
      <c r="M794" s="1" t="s">
        <v>12325</v>
      </c>
      <c r="N794" s="1" t="s">
        <v>13205</v>
      </c>
      <c r="O794" s="1" t="s">
        <v>792</v>
      </c>
      <c r="P794" s="1" t="s">
        <v>22995</v>
      </c>
      <c r="Q794" s="1" t="s">
        <v>22995</v>
      </c>
      <c r="R794" s="1" t="s">
        <v>13829</v>
      </c>
      <c r="S794" s="1" t="s">
        <v>792</v>
      </c>
      <c r="T794" s="1"/>
      <c r="U794" s="1"/>
      <c r="V794" s="1" t="s">
        <v>13851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20548</v>
      </c>
      <c r="F795" s="1" t="s">
        <v>21292</v>
      </c>
      <c r="G795" s="1" t="s">
        <v>22029</v>
      </c>
      <c r="H795" s="1" t="s">
        <v>22748</v>
      </c>
      <c r="I795" s="1" t="s">
        <v>10678</v>
      </c>
      <c r="J795" s="1"/>
      <c r="K795" s="1" t="s">
        <v>22985</v>
      </c>
      <c r="L795" s="1" t="s">
        <v>793</v>
      </c>
      <c r="M795" s="1" t="s">
        <v>12326</v>
      </c>
      <c r="N795" s="1" t="s">
        <v>13205</v>
      </c>
      <c r="O795" s="1" t="s">
        <v>793</v>
      </c>
      <c r="P795" s="1" t="s">
        <v>22995</v>
      </c>
      <c r="Q795" s="1" t="s">
        <v>22995</v>
      </c>
      <c r="R795" s="1" t="s">
        <v>13829</v>
      </c>
      <c r="S795" s="1" t="s">
        <v>793</v>
      </c>
      <c r="T795" s="1"/>
      <c r="U795" s="1"/>
      <c r="V795" s="1" t="s">
        <v>13851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20549</v>
      </c>
      <c r="F796" s="1" t="s">
        <v>21293</v>
      </c>
      <c r="G796" s="1" t="s">
        <v>22030</v>
      </c>
      <c r="H796" s="1" t="s">
        <v>22749</v>
      </c>
      <c r="I796" s="1" t="s">
        <v>10679</v>
      </c>
      <c r="J796" s="1"/>
      <c r="K796" s="1" t="s">
        <v>22985</v>
      </c>
      <c r="L796" s="1" t="s">
        <v>794</v>
      </c>
      <c r="M796" s="1" t="s">
        <v>12327</v>
      </c>
      <c r="N796" s="1" t="s">
        <v>13205</v>
      </c>
      <c r="O796" s="1" t="s">
        <v>794</v>
      </c>
      <c r="P796" s="1" t="s">
        <v>22995</v>
      </c>
      <c r="Q796" s="1" t="s">
        <v>22995</v>
      </c>
      <c r="R796" s="1" t="s">
        <v>13829</v>
      </c>
      <c r="S796" s="1" t="s">
        <v>794</v>
      </c>
      <c r="T796" s="1"/>
      <c r="U796" s="1"/>
      <c r="V796" s="1" t="s">
        <v>13851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20550</v>
      </c>
      <c r="F797" s="1" t="s">
        <v>21294</v>
      </c>
      <c r="G797" s="1" t="s">
        <v>22031</v>
      </c>
      <c r="H797" s="1" t="s">
        <v>22750</v>
      </c>
      <c r="I797" s="1" t="s">
        <v>10680</v>
      </c>
      <c r="J797" s="1"/>
      <c r="K797" s="1" t="s">
        <v>22985</v>
      </c>
      <c r="L797" s="1" t="s">
        <v>795</v>
      </c>
      <c r="M797" s="1" t="s">
        <v>12328</v>
      </c>
      <c r="N797" s="1" t="s">
        <v>13205</v>
      </c>
      <c r="O797" s="1" t="s">
        <v>795</v>
      </c>
      <c r="P797" s="1" t="s">
        <v>22995</v>
      </c>
      <c r="Q797" s="1" t="s">
        <v>22995</v>
      </c>
      <c r="R797" s="1" t="s">
        <v>13829</v>
      </c>
      <c r="S797" s="1" t="s">
        <v>795</v>
      </c>
      <c r="T797" s="1"/>
      <c r="U797" s="1"/>
      <c r="V797" s="1" t="s">
        <v>13851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20551</v>
      </c>
      <c r="F798" s="1" t="s">
        <v>21295</v>
      </c>
      <c r="G798" s="1" t="s">
        <v>22032</v>
      </c>
      <c r="H798" s="1" t="s">
        <v>22751</v>
      </c>
      <c r="I798" s="1" t="s">
        <v>10681</v>
      </c>
      <c r="J798" s="1"/>
      <c r="K798" s="1" t="s">
        <v>22985</v>
      </c>
      <c r="L798" s="1" t="s">
        <v>796</v>
      </c>
      <c r="M798" s="1" t="s">
        <v>12329</v>
      </c>
      <c r="N798" s="1" t="s">
        <v>13205</v>
      </c>
      <c r="O798" s="1" t="s">
        <v>796</v>
      </c>
      <c r="P798" s="1" t="s">
        <v>22995</v>
      </c>
      <c r="Q798" s="1" t="s">
        <v>22995</v>
      </c>
      <c r="R798" s="1" t="s">
        <v>13829</v>
      </c>
      <c r="S798" s="1" t="s">
        <v>796</v>
      </c>
      <c r="T798" s="1"/>
      <c r="U798" s="1"/>
      <c r="V798" s="1" t="s">
        <v>13851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5831</v>
      </c>
      <c r="G799" s="1" t="s">
        <v>7457</v>
      </c>
      <c r="H799" s="1" t="s">
        <v>9058</v>
      </c>
      <c r="I799" s="1" t="s">
        <v>10682</v>
      </c>
      <c r="J799" s="1"/>
      <c r="K799" s="1" t="s">
        <v>22985</v>
      </c>
      <c r="L799" s="1" t="s">
        <v>797</v>
      </c>
      <c r="M799" s="1" t="s">
        <v>12330</v>
      </c>
      <c r="N799" s="1" t="s">
        <v>13205</v>
      </c>
      <c r="O799" s="1" t="s">
        <v>797</v>
      </c>
      <c r="P799" s="1" t="s">
        <v>22995</v>
      </c>
      <c r="Q799" s="1" t="s">
        <v>22995</v>
      </c>
      <c r="R799" s="1" t="s">
        <v>13829</v>
      </c>
      <c r="S799" s="1" t="s">
        <v>797</v>
      </c>
      <c r="T799" s="1"/>
      <c r="U799" s="1"/>
      <c r="V799" s="1" t="s">
        <v>13851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5832</v>
      </c>
      <c r="G800" s="1" t="s">
        <v>4185</v>
      </c>
      <c r="H800" s="1" t="s">
        <v>9059</v>
      </c>
      <c r="I800" s="1" t="s">
        <v>10683</v>
      </c>
      <c r="J800" s="1"/>
      <c r="K800" s="1" t="s">
        <v>22985</v>
      </c>
      <c r="L800" s="1" t="s">
        <v>798</v>
      </c>
      <c r="M800" s="1" t="s">
        <v>12331</v>
      </c>
      <c r="N800" s="1" t="s">
        <v>13205</v>
      </c>
      <c r="O800" s="1" t="s">
        <v>798</v>
      </c>
      <c r="P800" s="1" t="s">
        <v>22995</v>
      </c>
      <c r="Q800" s="1" t="s">
        <v>22995</v>
      </c>
      <c r="R800" s="1" t="s">
        <v>13829</v>
      </c>
      <c r="S800" s="1" t="s">
        <v>798</v>
      </c>
      <c r="T800" s="1"/>
      <c r="U800" s="1"/>
      <c r="V800" s="1" t="s">
        <v>13851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20552</v>
      </c>
      <c r="F801" s="1" t="s">
        <v>21296</v>
      </c>
      <c r="G801" s="1" t="s">
        <v>22033</v>
      </c>
      <c r="H801" s="1" t="s">
        <v>22752</v>
      </c>
      <c r="I801" s="1" t="s">
        <v>10684</v>
      </c>
      <c r="J801" s="1"/>
      <c r="K801" s="1" t="s">
        <v>22985</v>
      </c>
      <c r="L801" s="1" t="s">
        <v>799</v>
      </c>
      <c r="M801" s="1" t="s">
        <v>12332</v>
      </c>
      <c r="N801" s="1" t="s">
        <v>13205</v>
      </c>
      <c r="O801" s="1" t="s">
        <v>799</v>
      </c>
      <c r="P801" s="1" t="s">
        <v>22995</v>
      </c>
      <c r="Q801" s="1" t="s">
        <v>22995</v>
      </c>
      <c r="R801" s="1" t="s">
        <v>13829</v>
      </c>
      <c r="S801" s="1" t="s">
        <v>799</v>
      </c>
      <c r="T801" s="1"/>
      <c r="U801" s="1"/>
      <c r="V801" s="1" t="s">
        <v>13851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20553</v>
      </c>
      <c r="F802" s="1" t="s">
        <v>21297</v>
      </c>
      <c r="G802" s="1" t="s">
        <v>22034</v>
      </c>
      <c r="H802" s="1" t="s">
        <v>22749</v>
      </c>
      <c r="I802" s="1" t="s">
        <v>10685</v>
      </c>
      <c r="J802" s="1"/>
      <c r="K802" s="1" t="s">
        <v>22985</v>
      </c>
      <c r="L802" s="1" t="s">
        <v>800</v>
      </c>
      <c r="M802" s="1" t="s">
        <v>12333</v>
      </c>
      <c r="N802" s="1" t="s">
        <v>13205</v>
      </c>
      <c r="O802" s="1" t="s">
        <v>800</v>
      </c>
      <c r="P802" s="1" t="s">
        <v>22995</v>
      </c>
      <c r="Q802" s="1" t="s">
        <v>22995</v>
      </c>
      <c r="R802" s="1" t="s">
        <v>13829</v>
      </c>
      <c r="S802" s="1" t="s">
        <v>800</v>
      </c>
      <c r="T802" s="1"/>
      <c r="U802" s="1"/>
      <c r="V802" s="1" t="s">
        <v>13851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14507</v>
      </c>
      <c r="F803" s="1" t="s">
        <v>15586</v>
      </c>
      <c r="G803" s="1" t="s">
        <v>16652</v>
      </c>
      <c r="H803" s="1" t="s">
        <v>17702</v>
      </c>
      <c r="I803" s="1" t="s">
        <v>10686</v>
      </c>
      <c r="J803" s="1"/>
      <c r="K803" s="1" t="s">
        <v>22985</v>
      </c>
      <c r="L803" s="1" t="s">
        <v>801</v>
      </c>
      <c r="M803" s="1" t="s">
        <v>12334</v>
      </c>
      <c r="N803" s="1" t="s">
        <v>13205</v>
      </c>
      <c r="O803" s="1" t="s">
        <v>801</v>
      </c>
      <c r="P803" s="1" t="s">
        <v>22995</v>
      </c>
      <c r="Q803" s="1" t="s">
        <v>22995</v>
      </c>
      <c r="R803" s="1" t="s">
        <v>13829</v>
      </c>
      <c r="S803" s="1" t="s">
        <v>801</v>
      </c>
      <c r="T803" s="1"/>
      <c r="U803" s="1"/>
      <c r="V803" s="1" t="s">
        <v>13851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20554</v>
      </c>
      <c r="F804" s="1" t="s">
        <v>21298</v>
      </c>
      <c r="G804" s="1" t="s">
        <v>20554</v>
      </c>
      <c r="H804" s="1" t="s">
        <v>22753</v>
      </c>
      <c r="I804" s="1" t="s">
        <v>10687</v>
      </c>
      <c r="J804" s="1"/>
      <c r="K804" s="1" t="s">
        <v>22985</v>
      </c>
      <c r="L804" s="1" t="s">
        <v>802</v>
      </c>
      <c r="M804" s="1" t="s">
        <v>12335</v>
      </c>
      <c r="N804" s="1" t="s">
        <v>13205</v>
      </c>
      <c r="O804" s="1" t="s">
        <v>802</v>
      </c>
      <c r="P804" s="1" t="s">
        <v>22995</v>
      </c>
      <c r="Q804" s="1" t="s">
        <v>22995</v>
      </c>
      <c r="R804" s="1" t="s">
        <v>13829</v>
      </c>
      <c r="S804" s="1" t="s">
        <v>802</v>
      </c>
      <c r="T804" s="1"/>
      <c r="U804" s="1"/>
      <c r="V804" s="1" t="s">
        <v>13851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20555</v>
      </c>
      <c r="F805" s="1" t="s">
        <v>21299</v>
      </c>
      <c r="G805" s="1" t="s">
        <v>20555</v>
      </c>
      <c r="H805" s="1" t="s">
        <v>22754</v>
      </c>
      <c r="I805" s="1" t="s">
        <v>10688</v>
      </c>
      <c r="J805" s="1"/>
      <c r="K805" s="1" t="s">
        <v>22985</v>
      </c>
      <c r="L805" s="1" t="s">
        <v>803</v>
      </c>
      <c r="M805" s="1" t="s">
        <v>12336</v>
      </c>
      <c r="N805" s="1" t="s">
        <v>13205</v>
      </c>
      <c r="O805" s="1" t="s">
        <v>803</v>
      </c>
      <c r="P805" s="1" t="s">
        <v>22995</v>
      </c>
      <c r="Q805" s="1" t="s">
        <v>22995</v>
      </c>
      <c r="R805" s="1" t="s">
        <v>13829</v>
      </c>
      <c r="S805" s="1" t="s">
        <v>803</v>
      </c>
      <c r="T805" s="1"/>
      <c r="U805" s="1"/>
      <c r="V805" s="1" t="s">
        <v>13851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20556</v>
      </c>
      <c r="F806" s="1" t="s">
        <v>21300</v>
      </c>
      <c r="G806" s="1" t="s">
        <v>22035</v>
      </c>
      <c r="H806" s="1" t="s">
        <v>22755</v>
      </c>
      <c r="I806" s="1" t="s">
        <v>10689</v>
      </c>
      <c r="J806" s="1"/>
      <c r="K806" s="1" t="s">
        <v>22985</v>
      </c>
      <c r="L806" s="1" t="s">
        <v>804</v>
      </c>
      <c r="M806" s="1" t="s">
        <v>12337</v>
      </c>
      <c r="N806" s="1" t="s">
        <v>13205</v>
      </c>
      <c r="O806" s="1" t="s">
        <v>804</v>
      </c>
      <c r="P806" s="1" t="s">
        <v>22995</v>
      </c>
      <c r="Q806" s="1" t="s">
        <v>22995</v>
      </c>
      <c r="R806" s="1" t="s">
        <v>13829</v>
      </c>
      <c r="S806" s="1" t="s">
        <v>804</v>
      </c>
      <c r="T806" s="1"/>
      <c r="U806" s="1"/>
      <c r="V806" s="1" t="s">
        <v>13851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5839</v>
      </c>
      <c r="G807" s="1" t="s">
        <v>7462</v>
      </c>
      <c r="H807" s="1" t="s">
        <v>9065</v>
      </c>
      <c r="I807" s="1" t="s">
        <v>10690</v>
      </c>
      <c r="J807" s="1"/>
      <c r="K807" s="1" t="s">
        <v>22985</v>
      </c>
      <c r="L807" s="1" t="s">
        <v>805</v>
      </c>
      <c r="M807" s="1" t="s">
        <v>12338</v>
      </c>
      <c r="N807" s="1" t="s">
        <v>13205</v>
      </c>
      <c r="O807" s="1" t="s">
        <v>805</v>
      </c>
      <c r="P807" s="1" t="s">
        <v>22995</v>
      </c>
      <c r="Q807" s="1" t="s">
        <v>22995</v>
      </c>
      <c r="R807" s="1" t="s">
        <v>13829</v>
      </c>
      <c r="S807" s="1" t="s">
        <v>805</v>
      </c>
      <c r="T807" s="1"/>
      <c r="U807" s="1"/>
      <c r="V807" s="1" t="s">
        <v>13851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20557</v>
      </c>
      <c r="F808" s="1" t="s">
        <v>21301</v>
      </c>
      <c r="G808" s="1" t="s">
        <v>22036</v>
      </c>
      <c r="H808" s="1" t="s">
        <v>22756</v>
      </c>
      <c r="I808" s="1" t="s">
        <v>10691</v>
      </c>
      <c r="J808" s="1"/>
      <c r="K808" s="1" t="s">
        <v>22985</v>
      </c>
      <c r="L808" s="1" t="s">
        <v>806</v>
      </c>
      <c r="M808" s="1" t="s">
        <v>12339</v>
      </c>
      <c r="N808" s="1" t="s">
        <v>13205</v>
      </c>
      <c r="O808" s="1" t="s">
        <v>806</v>
      </c>
      <c r="P808" s="1" t="s">
        <v>22995</v>
      </c>
      <c r="Q808" s="1" t="s">
        <v>22995</v>
      </c>
      <c r="R808" s="1" t="s">
        <v>13829</v>
      </c>
      <c r="S808" s="1" t="s">
        <v>806</v>
      </c>
      <c r="T808" s="1"/>
      <c r="U808" s="1"/>
      <c r="V808" s="1" t="s">
        <v>13851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20558</v>
      </c>
      <c r="F809" s="1" t="s">
        <v>21302</v>
      </c>
      <c r="G809" s="1" t="s">
        <v>22037</v>
      </c>
      <c r="H809" s="1" t="s">
        <v>22757</v>
      </c>
      <c r="I809" s="1" t="s">
        <v>10692</v>
      </c>
      <c r="J809" s="1"/>
      <c r="K809" s="1" t="s">
        <v>22985</v>
      </c>
      <c r="L809" s="1" t="s">
        <v>807</v>
      </c>
      <c r="M809" s="1" t="s">
        <v>12340</v>
      </c>
      <c r="N809" s="1" t="s">
        <v>13205</v>
      </c>
      <c r="O809" s="1" t="s">
        <v>807</v>
      </c>
      <c r="P809" s="1" t="s">
        <v>22995</v>
      </c>
      <c r="Q809" s="1" t="s">
        <v>22995</v>
      </c>
      <c r="R809" s="1" t="s">
        <v>13829</v>
      </c>
      <c r="S809" s="1" t="s">
        <v>807</v>
      </c>
      <c r="T809" s="1"/>
      <c r="U809" s="1"/>
      <c r="V809" s="1" t="s">
        <v>13851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14513</v>
      </c>
      <c r="F810" s="1" t="s">
        <v>15592</v>
      </c>
      <c r="G810" s="1" t="s">
        <v>16656</v>
      </c>
      <c r="H810" s="1" t="s">
        <v>17708</v>
      </c>
      <c r="I810" s="1" t="s">
        <v>10693</v>
      </c>
      <c r="J810" s="1"/>
      <c r="K810" s="1" t="s">
        <v>22985</v>
      </c>
      <c r="L810" s="1" t="s">
        <v>808</v>
      </c>
      <c r="M810" s="1" t="s">
        <v>12341</v>
      </c>
      <c r="N810" s="1" t="s">
        <v>13205</v>
      </c>
      <c r="O810" s="1" t="s">
        <v>808</v>
      </c>
      <c r="P810" s="1" t="s">
        <v>22995</v>
      </c>
      <c r="Q810" s="1" t="s">
        <v>22995</v>
      </c>
      <c r="R810" s="1" t="s">
        <v>13829</v>
      </c>
      <c r="S810" s="1" t="s">
        <v>808</v>
      </c>
      <c r="T810" s="1"/>
      <c r="U810" s="1"/>
      <c r="V810" s="1" t="s">
        <v>13851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20559</v>
      </c>
      <c r="F811" s="1" t="s">
        <v>21303</v>
      </c>
      <c r="G811" s="1" t="s">
        <v>22038</v>
      </c>
      <c r="H811" s="1" t="s">
        <v>22758</v>
      </c>
      <c r="I811" s="1" t="s">
        <v>10694</v>
      </c>
      <c r="J811" s="1"/>
      <c r="K811" s="1" t="s">
        <v>22985</v>
      </c>
      <c r="L811" s="1" t="s">
        <v>809</v>
      </c>
      <c r="M811" s="1" t="s">
        <v>12342</v>
      </c>
      <c r="N811" s="1" t="s">
        <v>13205</v>
      </c>
      <c r="O811" s="1" t="s">
        <v>809</v>
      </c>
      <c r="P811" s="1" t="s">
        <v>22995</v>
      </c>
      <c r="Q811" s="1" t="s">
        <v>22995</v>
      </c>
      <c r="R811" s="1" t="s">
        <v>13829</v>
      </c>
      <c r="S811" s="1" t="s">
        <v>809</v>
      </c>
      <c r="T811" s="1"/>
      <c r="U811" s="1"/>
      <c r="V811" s="1" t="s">
        <v>13851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5844</v>
      </c>
      <c r="G812" s="1" t="s">
        <v>7467</v>
      </c>
      <c r="H812" s="1" t="s">
        <v>9046</v>
      </c>
      <c r="I812" s="1" t="s">
        <v>10695</v>
      </c>
      <c r="J812" s="1"/>
      <c r="K812" s="1" t="s">
        <v>22985</v>
      </c>
      <c r="L812" s="1" t="s">
        <v>810</v>
      </c>
      <c r="M812" s="1" t="s">
        <v>12343</v>
      </c>
      <c r="N812" s="1" t="s">
        <v>13205</v>
      </c>
      <c r="O812" s="1" t="s">
        <v>810</v>
      </c>
      <c r="P812" s="1" t="s">
        <v>22995</v>
      </c>
      <c r="Q812" s="1" t="s">
        <v>22995</v>
      </c>
      <c r="R812" s="1" t="s">
        <v>13829</v>
      </c>
      <c r="S812" s="1" t="s">
        <v>810</v>
      </c>
      <c r="T812" s="1"/>
      <c r="U812" s="1"/>
      <c r="V812" s="1" t="s">
        <v>13851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5845</v>
      </c>
      <c r="G813" s="1" t="s">
        <v>7468</v>
      </c>
      <c r="H813" s="1" t="s">
        <v>9070</v>
      </c>
      <c r="I813" s="1" t="s">
        <v>10696</v>
      </c>
      <c r="J813" s="1"/>
      <c r="K813" s="1" t="s">
        <v>22985</v>
      </c>
      <c r="L813" s="1" t="s">
        <v>811</v>
      </c>
      <c r="M813" s="1" t="s">
        <v>12344</v>
      </c>
      <c r="N813" s="1" t="s">
        <v>13205</v>
      </c>
      <c r="O813" s="1" t="s">
        <v>811</v>
      </c>
      <c r="P813" s="1" t="s">
        <v>22996</v>
      </c>
      <c r="Q813" s="1" t="s">
        <v>23396</v>
      </c>
      <c r="R813" s="1" t="s">
        <v>13829</v>
      </c>
      <c r="S813" s="1" t="s">
        <v>811</v>
      </c>
      <c r="T813" s="1" t="s">
        <v>23718</v>
      </c>
      <c r="U813" s="1"/>
      <c r="V813" s="1" t="s">
        <v>13851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14516</v>
      </c>
      <c r="F814" s="1" t="s">
        <v>14516</v>
      </c>
      <c r="G814" s="1" t="s">
        <v>16659</v>
      </c>
      <c r="H814" s="1" t="s">
        <v>17710</v>
      </c>
      <c r="I814" s="1" t="s">
        <v>10697</v>
      </c>
      <c r="J814" s="1"/>
      <c r="K814" s="1" t="s">
        <v>22985</v>
      </c>
      <c r="L814" s="1" t="s">
        <v>812</v>
      </c>
      <c r="M814" s="1" t="s">
        <v>12345</v>
      </c>
      <c r="N814" s="1" t="s">
        <v>13205</v>
      </c>
      <c r="O814" s="1" t="s">
        <v>812</v>
      </c>
      <c r="P814" s="1" t="s">
        <v>22996</v>
      </c>
      <c r="Q814" s="1" t="s">
        <v>23397</v>
      </c>
      <c r="R814" s="1" t="s">
        <v>13829</v>
      </c>
      <c r="S814" s="1" t="s">
        <v>812</v>
      </c>
      <c r="T814" s="1"/>
      <c r="U814" s="1"/>
      <c r="V814" s="1" t="s">
        <v>13851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5846</v>
      </c>
      <c r="G815" s="1" t="s">
        <v>7470</v>
      </c>
      <c r="H815" s="1" t="s">
        <v>9072</v>
      </c>
      <c r="I815" s="1" t="s">
        <v>10698</v>
      </c>
      <c r="J815" s="1"/>
      <c r="K815" s="1" t="s">
        <v>22985</v>
      </c>
      <c r="L815" s="1" t="s">
        <v>813</v>
      </c>
      <c r="M815" s="1" t="s">
        <v>12346</v>
      </c>
      <c r="N815" s="1" t="s">
        <v>13205</v>
      </c>
      <c r="O815" s="1" t="s">
        <v>813</v>
      </c>
      <c r="P815" s="1" t="s">
        <v>22996</v>
      </c>
      <c r="Q815" s="1" t="s">
        <v>23398</v>
      </c>
      <c r="R815" s="1" t="s">
        <v>13829</v>
      </c>
      <c r="S815" s="1" t="s">
        <v>813</v>
      </c>
      <c r="T815" s="1"/>
      <c r="U815" s="1"/>
      <c r="V815" s="1" t="s">
        <v>13851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20560</v>
      </c>
      <c r="F816" s="1" t="s">
        <v>21304</v>
      </c>
      <c r="G816" s="1" t="s">
        <v>22039</v>
      </c>
      <c r="H816" s="1" t="s">
        <v>22759</v>
      </c>
      <c r="I816" s="1" t="s">
        <v>10699</v>
      </c>
      <c r="J816" s="1"/>
      <c r="K816" s="1" t="s">
        <v>22985</v>
      </c>
      <c r="L816" s="1" t="s">
        <v>814</v>
      </c>
      <c r="M816" s="1" t="s">
        <v>12347</v>
      </c>
      <c r="N816" s="1" t="s">
        <v>13205</v>
      </c>
      <c r="O816" s="1" t="s">
        <v>814</v>
      </c>
      <c r="P816" s="1" t="s">
        <v>22996</v>
      </c>
      <c r="Q816" s="1" t="s">
        <v>23399</v>
      </c>
      <c r="R816" s="1" t="s">
        <v>13829</v>
      </c>
      <c r="S816" s="1" t="s">
        <v>814</v>
      </c>
      <c r="T816" s="1"/>
      <c r="U816" s="1"/>
      <c r="V816" s="1" t="s">
        <v>13851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14518</v>
      </c>
      <c r="F817" s="1" t="s">
        <v>15596</v>
      </c>
      <c r="G817" s="1" t="s">
        <v>16661</v>
      </c>
      <c r="H817" s="1" t="s">
        <v>17712</v>
      </c>
      <c r="I817" s="1" t="s">
        <v>10700</v>
      </c>
      <c r="J817" s="1"/>
      <c r="K817" s="1" t="s">
        <v>22985</v>
      </c>
      <c r="L817" s="1" t="s">
        <v>815</v>
      </c>
      <c r="M817" s="1" t="s">
        <v>12348</v>
      </c>
      <c r="N817" s="1" t="s">
        <v>13205</v>
      </c>
      <c r="O817" s="1" t="s">
        <v>815</v>
      </c>
      <c r="P817" s="1" t="s">
        <v>22996</v>
      </c>
      <c r="Q817" s="1" t="s">
        <v>23400</v>
      </c>
      <c r="R817" s="1" t="s">
        <v>13829</v>
      </c>
      <c r="S817" s="1" t="s">
        <v>815</v>
      </c>
      <c r="T817" s="1"/>
      <c r="U817" s="1"/>
      <c r="V817" s="1" t="s">
        <v>13851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7473</v>
      </c>
      <c r="H818" s="1" t="s">
        <v>9075</v>
      </c>
      <c r="I818" s="1" t="s">
        <v>10701</v>
      </c>
      <c r="J818" s="1"/>
      <c r="K818" s="1" t="s">
        <v>22985</v>
      </c>
      <c r="L818" s="1" t="s">
        <v>816</v>
      </c>
      <c r="M818" s="1" t="s">
        <v>12349</v>
      </c>
      <c r="N818" s="1" t="s">
        <v>13205</v>
      </c>
      <c r="O818" s="1" t="s">
        <v>816</v>
      </c>
      <c r="P818" s="1" t="s">
        <v>22996</v>
      </c>
      <c r="Q818" s="1" t="s">
        <v>23401</v>
      </c>
      <c r="R818" s="1" t="s">
        <v>13829</v>
      </c>
      <c r="S818" s="1" t="s">
        <v>816</v>
      </c>
      <c r="T818" s="1"/>
      <c r="U818" s="1"/>
      <c r="V818" s="1" t="s">
        <v>13851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20561</v>
      </c>
      <c r="F819" s="1" t="s">
        <v>21305</v>
      </c>
      <c r="G819" s="1" t="s">
        <v>22040</v>
      </c>
      <c r="H819" s="1" t="s">
        <v>22760</v>
      </c>
      <c r="I819" s="1" t="s">
        <v>10702</v>
      </c>
      <c r="J819" s="1"/>
      <c r="K819" s="1" t="s">
        <v>22985</v>
      </c>
      <c r="L819" s="1" t="s">
        <v>817</v>
      </c>
      <c r="M819" s="1" t="s">
        <v>12350</v>
      </c>
      <c r="N819" s="1" t="s">
        <v>13205</v>
      </c>
      <c r="O819" s="1" t="s">
        <v>817</v>
      </c>
      <c r="P819" s="1" t="s">
        <v>22996</v>
      </c>
      <c r="Q819" s="1" t="s">
        <v>23402</v>
      </c>
      <c r="R819" s="1" t="s">
        <v>13829</v>
      </c>
      <c r="S819" s="1" t="s">
        <v>817</v>
      </c>
      <c r="T819" s="1"/>
      <c r="U819" s="1"/>
      <c r="V819" s="1" t="s">
        <v>13851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7475</v>
      </c>
      <c r="H820" s="1" t="s">
        <v>9077</v>
      </c>
      <c r="I820" s="1" t="s">
        <v>10703</v>
      </c>
      <c r="J820" s="1"/>
      <c r="K820" s="1" t="s">
        <v>22985</v>
      </c>
      <c r="L820" s="1" t="s">
        <v>818</v>
      </c>
      <c r="M820" s="1" t="s">
        <v>12351</v>
      </c>
      <c r="N820" s="1" t="s">
        <v>13205</v>
      </c>
      <c r="O820" s="1" t="s">
        <v>818</v>
      </c>
      <c r="P820" s="1" t="s">
        <v>22996</v>
      </c>
      <c r="Q820" s="1" t="s">
        <v>23403</v>
      </c>
      <c r="R820" s="1" t="s">
        <v>13829</v>
      </c>
      <c r="S820" s="1" t="s">
        <v>818</v>
      </c>
      <c r="T820" s="1"/>
      <c r="U820" s="1"/>
      <c r="V820" s="1" t="s">
        <v>13851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20562</v>
      </c>
      <c r="F821" s="1" t="s">
        <v>21306</v>
      </c>
      <c r="G821" s="1" t="s">
        <v>22041</v>
      </c>
      <c r="H821" s="1" t="s">
        <v>22761</v>
      </c>
      <c r="I821" s="1" t="s">
        <v>10704</v>
      </c>
      <c r="J821" s="1"/>
      <c r="K821" s="1" t="s">
        <v>22985</v>
      </c>
      <c r="L821" s="1" t="s">
        <v>819</v>
      </c>
      <c r="M821" s="1" t="s">
        <v>12352</v>
      </c>
      <c r="N821" s="1" t="s">
        <v>13205</v>
      </c>
      <c r="O821" s="1" t="s">
        <v>819</v>
      </c>
      <c r="P821" s="1" t="s">
        <v>22996</v>
      </c>
      <c r="Q821" s="1" t="s">
        <v>23404</v>
      </c>
      <c r="R821" s="1" t="s">
        <v>13829</v>
      </c>
      <c r="S821" s="1" t="s">
        <v>819</v>
      </c>
      <c r="T821" s="1"/>
      <c r="U821" s="1"/>
      <c r="V821" s="1" t="s">
        <v>13851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14520</v>
      </c>
      <c r="F822" s="1" t="s">
        <v>15598</v>
      </c>
      <c r="G822" s="1" t="s">
        <v>16663</v>
      </c>
      <c r="H822" s="1" t="s">
        <v>17714</v>
      </c>
      <c r="I822" s="1" t="s">
        <v>10705</v>
      </c>
      <c r="J822" s="1"/>
      <c r="K822" s="1" t="s">
        <v>22985</v>
      </c>
      <c r="L822" s="1" t="s">
        <v>820</v>
      </c>
      <c r="M822" s="1" t="s">
        <v>12353</v>
      </c>
      <c r="N822" s="1" t="s">
        <v>13205</v>
      </c>
      <c r="O822" s="1" t="s">
        <v>820</v>
      </c>
      <c r="P822" s="1" t="s">
        <v>22996</v>
      </c>
      <c r="Q822" s="1" t="s">
        <v>23405</v>
      </c>
      <c r="R822" s="1" t="s">
        <v>13829</v>
      </c>
      <c r="S822" s="1" t="s">
        <v>820</v>
      </c>
      <c r="T822" s="1"/>
      <c r="U822" s="1"/>
      <c r="V822" s="1" t="s">
        <v>13851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20563</v>
      </c>
      <c r="F823" s="1" t="s">
        <v>21307</v>
      </c>
      <c r="G823" s="1" t="s">
        <v>22042</v>
      </c>
      <c r="H823" s="1" t="s">
        <v>22762</v>
      </c>
      <c r="I823" s="1" t="s">
        <v>10706</v>
      </c>
      <c r="J823" s="1"/>
      <c r="K823" s="1" t="s">
        <v>22985</v>
      </c>
      <c r="L823" s="1" t="s">
        <v>821</v>
      </c>
      <c r="M823" s="1" t="s">
        <v>12354</v>
      </c>
      <c r="N823" s="1" t="s">
        <v>13205</v>
      </c>
      <c r="O823" s="1" t="s">
        <v>821</v>
      </c>
      <c r="P823" s="1" t="s">
        <v>22996</v>
      </c>
      <c r="Q823" s="1" t="s">
        <v>23406</v>
      </c>
      <c r="R823" s="1" t="s">
        <v>13829</v>
      </c>
      <c r="S823" s="1" t="s">
        <v>821</v>
      </c>
      <c r="T823" s="1"/>
      <c r="U823" s="1"/>
      <c r="V823" s="1" t="s">
        <v>13851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7479</v>
      </c>
      <c r="H824" s="1" t="s">
        <v>9081</v>
      </c>
      <c r="I824" s="1" t="s">
        <v>10707</v>
      </c>
      <c r="J824" s="1"/>
      <c r="K824" s="1" t="s">
        <v>22985</v>
      </c>
      <c r="L824" s="1" t="s">
        <v>822</v>
      </c>
      <c r="M824" s="1" t="s">
        <v>12355</v>
      </c>
      <c r="N824" s="1" t="s">
        <v>13205</v>
      </c>
      <c r="O824" s="1" t="s">
        <v>822</v>
      </c>
      <c r="P824" s="1" t="s">
        <v>22996</v>
      </c>
      <c r="Q824" s="1" t="s">
        <v>23407</v>
      </c>
      <c r="R824" s="1" t="s">
        <v>13829</v>
      </c>
      <c r="S824" s="1" t="s">
        <v>822</v>
      </c>
      <c r="T824" s="1"/>
      <c r="U824" s="1"/>
      <c r="V824" s="1" t="s">
        <v>13851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14523</v>
      </c>
      <c r="F825" s="1" t="s">
        <v>15601</v>
      </c>
      <c r="G825" s="1" t="s">
        <v>16666</v>
      </c>
      <c r="H825" s="1" t="s">
        <v>17717</v>
      </c>
      <c r="I825" s="1" t="s">
        <v>10708</v>
      </c>
      <c r="J825" s="1"/>
      <c r="K825" s="1" t="s">
        <v>22985</v>
      </c>
      <c r="L825" s="1" t="s">
        <v>823</v>
      </c>
      <c r="M825" s="1" t="s">
        <v>12356</v>
      </c>
      <c r="N825" s="1" t="s">
        <v>13205</v>
      </c>
      <c r="O825" s="1" t="s">
        <v>823</v>
      </c>
      <c r="P825" s="1" t="s">
        <v>22996</v>
      </c>
      <c r="Q825" s="1" t="s">
        <v>23408</v>
      </c>
      <c r="R825" s="1" t="s">
        <v>13829</v>
      </c>
      <c r="S825" s="1" t="s">
        <v>823</v>
      </c>
      <c r="T825" s="1"/>
      <c r="U825" s="1"/>
      <c r="V825" s="1" t="s">
        <v>13851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20564</v>
      </c>
      <c r="F826" s="1" t="s">
        <v>21308</v>
      </c>
      <c r="G826" s="1" t="s">
        <v>22043</v>
      </c>
      <c r="H826" s="1" t="s">
        <v>22763</v>
      </c>
      <c r="I826" s="1" t="s">
        <v>10709</v>
      </c>
      <c r="J826" s="1"/>
      <c r="K826" s="1" t="s">
        <v>22985</v>
      </c>
      <c r="L826" s="1" t="s">
        <v>824</v>
      </c>
      <c r="M826" s="1" t="s">
        <v>12357</v>
      </c>
      <c r="N826" s="1" t="s">
        <v>13205</v>
      </c>
      <c r="O826" s="1" t="s">
        <v>824</v>
      </c>
      <c r="P826" s="1" t="s">
        <v>22996</v>
      </c>
      <c r="Q826" s="1" t="s">
        <v>23409</v>
      </c>
      <c r="R826" s="1" t="s">
        <v>13829</v>
      </c>
      <c r="S826" s="1" t="s">
        <v>824</v>
      </c>
      <c r="T826" s="1"/>
      <c r="U826" s="1"/>
      <c r="V826" s="1" t="s">
        <v>13851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14524</v>
      </c>
      <c r="F827" s="1" t="s">
        <v>15602</v>
      </c>
      <c r="G827" s="1" t="s">
        <v>16667</v>
      </c>
      <c r="H827" s="1" t="s">
        <v>17718</v>
      </c>
      <c r="I827" s="1" t="s">
        <v>10710</v>
      </c>
      <c r="J827" s="1"/>
      <c r="K827" s="1" t="s">
        <v>22985</v>
      </c>
      <c r="L827" s="1" t="s">
        <v>825</v>
      </c>
      <c r="M827" s="1" t="s">
        <v>12358</v>
      </c>
      <c r="N827" s="1" t="s">
        <v>13205</v>
      </c>
      <c r="O827" s="1" t="s">
        <v>825</v>
      </c>
      <c r="P827" s="1" t="s">
        <v>22996</v>
      </c>
      <c r="Q827" s="1" t="s">
        <v>23410</v>
      </c>
      <c r="R827" s="1" t="s">
        <v>13829</v>
      </c>
      <c r="S827" s="1" t="s">
        <v>825</v>
      </c>
      <c r="T827" s="1"/>
      <c r="U827" s="1"/>
      <c r="V827" s="1" t="s">
        <v>13851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20565</v>
      </c>
      <c r="F828" s="1" t="s">
        <v>21309</v>
      </c>
      <c r="G828" s="1" t="s">
        <v>22044</v>
      </c>
      <c r="H828" s="1" t="s">
        <v>22764</v>
      </c>
      <c r="I828" s="1" t="s">
        <v>10711</v>
      </c>
      <c r="J828" s="1"/>
      <c r="K828" s="1" t="s">
        <v>22985</v>
      </c>
      <c r="L828" s="1" t="s">
        <v>826</v>
      </c>
      <c r="M828" s="1" t="s">
        <v>12359</v>
      </c>
      <c r="N828" s="1" t="s">
        <v>13205</v>
      </c>
      <c r="O828" s="1" t="s">
        <v>826</v>
      </c>
      <c r="P828" s="1" t="s">
        <v>22996</v>
      </c>
      <c r="Q828" s="1" t="s">
        <v>23411</v>
      </c>
      <c r="R828" s="1" t="s">
        <v>13829</v>
      </c>
      <c r="S828" s="1" t="s">
        <v>826</v>
      </c>
      <c r="T828" s="1"/>
      <c r="U828" s="1"/>
      <c r="V828" s="1" t="s">
        <v>13851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20566</v>
      </c>
      <c r="F829" s="1" t="s">
        <v>21310</v>
      </c>
      <c r="G829" s="1" t="s">
        <v>22045</v>
      </c>
      <c r="H829" s="1" t="s">
        <v>22765</v>
      </c>
      <c r="I829" s="1" t="s">
        <v>10712</v>
      </c>
      <c r="J829" s="1"/>
      <c r="K829" s="1" t="s">
        <v>22985</v>
      </c>
      <c r="L829" s="1" t="s">
        <v>827</v>
      </c>
      <c r="M829" s="1" t="s">
        <v>12360</v>
      </c>
      <c r="N829" s="1" t="s">
        <v>13205</v>
      </c>
      <c r="O829" s="1" t="s">
        <v>827</v>
      </c>
      <c r="P829" s="1" t="s">
        <v>22996</v>
      </c>
      <c r="Q829" s="1" t="s">
        <v>23412</v>
      </c>
      <c r="R829" s="1" t="s">
        <v>13829</v>
      </c>
      <c r="S829" s="1" t="s">
        <v>827</v>
      </c>
      <c r="T829" s="1"/>
      <c r="U829" s="1"/>
      <c r="V829" s="1" t="s">
        <v>13851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5861</v>
      </c>
      <c r="G830" s="1" t="s">
        <v>7485</v>
      </c>
      <c r="H830" s="1" t="s">
        <v>9087</v>
      </c>
      <c r="I830" s="1" t="s">
        <v>10713</v>
      </c>
      <c r="J830" s="1"/>
      <c r="K830" s="1" t="s">
        <v>22985</v>
      </c>
      <c r="L830" s="1" t="s">
        <v>828</v>
      </c>
      <c r="M830" s="1" t="s">
        <v>12361</v>
      </c>
      <c r="N830" s="1" t="s">
        <v>13205</v>
      </c>
      <c r="O830" s="1" t="s">
        <v>828</v>
      </c>
      <c r="P830" s="1" t="s">
        <v>22996</v>
      </c>
      <c r="Q830" s="1" t="s">
        <v>23413</v>
      </c>
      <c r="R830" s="1" t="s">
        <v>13829</v>
      </c>
      <c r="S830" s="1" t="s">
        <v>828</v>
      </c>
      <c r="T830" s="1"/>
      <c r="U830" s="1"/>
      <c r="V830" s="1" t="s">
        <v>13851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5862</v>
      </c>
      <c r="G831" s="1" t="s">
        <v>7486</v>
      </c>
      <c r="H831" s="1" t="s">
        <v>9088</v>
      </c>
      <c r="I831" s="1" t="s">
        <v>10714</v>
      </c>
      <c r="J831" s="1"/>
      <c r="K831" s="1" t="s">
        <v>22985</v>
      </c>
      <c r="L831" s="1" t="s">
        <v>829</v>
      </c>
      <c r="M831" s="1" t="s">
        <v>12362</v>
      </c>
      <c r="N831" s="1" t="s">
        <v>13205</v>
      </c>
      <c r="O831" s="1" t="s">
        <v>829</v>
      </c>
      <c r="P831" s="1" t="s">
        <v>22996</v>
      </c>
      <c r="Q831" s="1" t="s">
        <v>23414</v>
      </c>
      <c r="R831" s="1" t="s">
        <v>13829</v>
      </c>
      <c r="S831" s="1" t="s">
        <v>829</v>
      </c>
      <c r="T831" s="1"/>
      <c r="U831" s="1"/>
      <c r="V831" s="1" t="s">
        <v>13851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20567</v>
      </c>
      <c r="F832" s="1" t="s">
        <v>21311</v>
      </c>
      <c r="G832" s="1" t="s">
        <v>22046</v>
      </c>
      <c r="H832" s="1" t="s">
        <v>22766</v>
      </c>
      <c r="I832" s="1" t="s">
        <v>10715</v>
      </c>
      <c r="J832" s="1"/>
      <c r="K832" s="1" t="s">
        <v>22985</v>
      </c>
      <c r="L832" s="1" t="s">
        <v>830</v>
      </c>
      <c r="M832" s="1" t="s">
        <v>12363</v>
      </c>
      <c r="N832" s="1" t="s">
        <v>13205</v>
      </c>
      <c r="O832" s="1" t="s">
        <v>830</v>
      </c>
      <c r="P832" s="1" t="s">
        <v>22996</v>
      </c>
      <c r="Q832" s="1" t="s">
        <v>23415</v>
      </c>
      <c r="R832" s="1" t="s">
        <v>13829</v>
      </c>
      <c r="S832" s="1" t="s">
        <v>830</v>
      </c>
      <c r="T832" s="1"/>
      <c r="U832" s="1"/>
      <c r="V832" s="1" t="s">
        <v>13851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20568</v>
      </c>
      <c r="F833" s="1" t="s">
        <v>21312</v>
      </c>
      <c r="G833" s="1" t="s">
        <v>22047</v>
      </c>
      <c r="H833" s="1" t="s">
        <v>22767</v>
      </c>
      <c r="I833" s="1" t="s">
        <v>10716</v>
      </c>
      <c r="J833" s="1"/>
      <c r="K833" s="1" t="s">
        <v>22985</v>
      </c>
      <c r="L833" s="1" t="s">
        <v>831</v>
      </c>
      <c r="M833" s="1" t="s">
        <v>12364</v>
      </c>
      <c r="N833" s="1" t="s">
        <v>13205</v>
      </c>
      <c r="O833" s="1" t="s">
        <v>831</v>
      </c>
      <c r="P833" s="1" t="s">
        <v>22996</v>
      </c>
      <c r="Q833" s="1" t="s">
        <v>23416</v>
      </c>
      <c r="R833" s="1" t="s">
        <v>13829</v>
      </c>
      <c r="S833" s="1" t="s">
        <v>831</v>
      </c>
      <c r="T833" s="1"/>
      <c r="U833" s="1"/>
      <c r="V833" s="1" t="s">
        <v>13851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20569</v>
      </c>
      <c r="F834" s="1" t="s">
        <v>21313</v>
      </c>
      <c r="G834" s="1" t="s">
        <v>22048</v>
      </c>
      <c r="H834" s="1" t="s">
        <v>22768</v>
      </c>
      <c r="I834" s="1" t="s">
        <v>10717</v>
      </c>
      <c r="J834" s="1"/>
      <c r="K834" s="1" t="s">
        <v>22985</v>
      </c>
      <c r="L834" s="1" t="s">
        <v>832</v>
      </c>
      <c r="M834" s="1" t="s">
        <v>12365</v>
      </c>
      <c r="N834" s="1" t="s">
        <v>13205</v>
      </c>
      <c r="O834" s="1" t="s">
        <v>832</v>
      </c>
      <c r="P834" s="1" t="s">
        <v>22996</v>
      </c>
      <c r="Q834" s="1" t="s">
        <v>23417</v>
      </c>
      <c r="R834" s="1" t="s">
        <v>13829</v>
      </c>
      <c r="S834" s="1" t="s">
        <v>832</v>
      </c>
      <c r="T834" s="1"/>
      <c r="U834" s="1"/>
      <c r="V834" s="1" t="s">
        <v>13851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5866</v>
      </c>
      <c r="G835" s="1" t="s">
        <v>7490</v>
      </c>
      <c r="H835" s="1" t="s">
        <v>9092</v>
      </c>
      <c r="I835" s="1" t="s">
        <v>10718</v>
      </c>
      <c r="J835" s="1"/>
      <c r="K835" s="1" t="s">
        <v>22985</v>
      </c>
      <c r="L835" s="1" t="s">
        <v>833</v>
      </c>
      <c r="M835" s="1" t="s">
        <v>12366</v>
      </c>
      <c r="N835" s="1" t="s">
        <v>13205</v>
      </c>
      <c r="O835" s="1" t="s">
        <v>833</v>
      </c>
      <c r="P835" s="1" t="s">
        <v>22996</v>
      </c>
      <c r="Q835" s="1" t="s">
        <v>23418</v>
      </c>
      <c r="R835" s="1" t="s">
        <v>13829</v>
      </c>
      <c r="S835" s="1" t="s">
        <v>833</v>
      </c>
      <c r="T835" s="1"/>
      <c r="U835" s="1"/>
      <c r="V835" s="1" t="s">
        <v>13851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20570</v>
      </c>
      <c r="F836" s="1" t="s">
        <v>21314</v>
      </c>
      <c r="G836" s="1" t="s">
        <v>20570</v>
      </c>
      <c r="H836" s="1" t="s">
        <v>22769</v>
      </c>
      <c r="I836" s="1" t="s">
        <v>10719</v>
      </c>
      <c r="J836" s="1"/>
      <c r="K836" s="1" t="s">
        <v>22985</v>
      </c>
      <c r="L836" s="1" t="s">
        <v>834</v>
      </c>
      <c r="M836" s="1" t="s">
        <v>12367</v>
      </c>
      <c r="N836" s="1" t="s">
        <v>13205</v>
      </c>
      <c r="O836" s="1" t="s">
        <v>834</v>
      </c>
      <c r="P836" s="1" t="s">
        <v>22996</v>
      </c>
      <c r="Q836" s="1" t="s">
        <v>23419</v>
      </c>
      <c r="R836" s="1" t="s">
        <v>13829</v>
      </c>
      <c r="S836" s="1" t="s">
        <v>834</v>
      </c>
      <c r="T836" s="1"/>
      <c r="U836" s="1"/>
      <c r="V836" s="1" t="s">
        <v>13851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20571</v>
      </c>
      <c r="F837" s="1" t="s">
        <v>21315</v>
      </c>
      <c r="G837" s="1" t="s">
        <v>22049</v>
      </c>
      <c r="H837" s="1" t="s">
        <v>22770</v>
      </c>
      <c r="I837" s="1" t="s">
        <v>10720</v>
      </c>
      <c r="J837" s="1"/>
      <c r="K837" s="1" t="s">
        <v>22985</v>
      </c>
      <c r="L837" s="1" t="s">
        <v>835</v>
      </c>
      <c r="M837" s="1" t="s">
        <v>12368</v>
      </c>
      <c r="N837" s="1" t="s">
        <v>13205</v>
      </c>
      <c r="O837" s="1" t="s">
        <v>835</v>
      </c>
      <c r="P837" s="1" t="s">
        <v>22996</v>
      </c>
      <c r="Q837" s="1" t="s">
        <v>23420</v>
      </c>
      <c r="R837" s="1" t="s">
        <v>13829</v>
      </c>
      <c r="S837" s="1" t="s">
        <v>835</v>
      </c>
      <c r="T837" s="1"/>
      <c r="U837" s="1"/>
      <c r="V837" s="1" t="s">
        <v>13851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20572</v>
      </c>
      <c r="F838" s="1" t="s">
        <v>21316</v>
      </c>
      <c r="G838" s="1" t="s">
        <v>20572</v>
      </c>
      <c r="H838" s="1" t="s">
        <v>22771</v>
      </c>
      <c r="I838" s="1" t="s">
        <v>10721</v>
      </c>
      <c r="J838" s="1"/>
      <c r="K838" s="1" t="s">
        <v>22985</v>
      </c>
      <c r="L838" s="1" t="s">
        <v>836</v>
      </c>
      <c r="M838" s="1" t="s">
        <v>12369</v>
      </c>
      <c r="N838" s="1" t="s">
        <v>13205</v>
      </c>
      <c r="O838" s="1" t="s">
        <v>836</v>
      </c>
      <c r="P838" s="1" t="s">
        <v>22996</v>
      </c>
      <c r="Q838" s="1" t="s">
        <v>23421</v>
      </c>
      <c r="R838" s="1" t="s">
        <v>13829</v>
      </c>
      <c r="S838" s="1" t="s">
        <v>836</v>
      </c>
      <c r="T838" s="1"/>
      <c r="U838" s="1"/>
      <c r="V838" s="1" t="s">
        <v>13851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20573</v>
      </c>
      <c r="F839" s="1" t="s">
        <v>21317</v>
      </c>
      <c r="G839" s="1" t="s">
        <v>22050</v>
      </c>
      <c r="H839" s="1" t="s">
        <v>22772</v>
      </c>
      <c r="I839" s="1" t="s">
        <v>10722</v>
      </c>
      <c r="J839" s="1"/>
      <c r="K839" s="1" t="s">
        <v>22985</v>
      </c>
      <c r="L839" s="1" t="s">
        <v>837</v>
      </c>
      <c r="M839" s="1" t="s">
        <v>12370</v>
      </c>
      <c r="N839" s="1" t="s">
        <v>13205</v>
      </c>
      <c r="O839" s="1" t="s">
        <v>837</v>
      </c>
      <c r="P839" s="1" t="s">
        <v>22996</v>
      </c>
      <c r="Q839" s="1" t="s">
        <v>23422</v>
      </c>
      <c r="R839" s="1" t="s">
        <v>13829</v>
      </c>
      <c r="S839" s="1" t="s">
        <v>837</v>
      </c>
      <c r="T839" s="1"/>
      <c r="U839" s="1"/>
      <c r="V839" s="1" t="s">
        <v>13851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20574</v>
      </c>
      <c r="F840" s="1" t="s">
        <v>21318</v>
      </c>
      <c r="G840" s="1" t="s">
        <v>22051</v>
      </c>
      <c r="H840" s="1" t="s">
        <v>22773</v>
      </c>
      <c r="I840" s="1" t="s">
        <v>10723</v>
      </c>
      <c r="J840" s="1"/>
      <c r="K840" s="1" t="s">
        <v>22985</v>
      </c>
      <c r="L840" s="1" t="s">
        <v>838</v>
      </c>
      <c r="M840" s="1" t="s">
        <v>12371</v>
      </c>
      <c r="N840" s="1" t="s">
        <v>13205</v>
      </c>
      <c r="O840" s="1" t="s">
        <v>838</v>
      </c>
      <c r="P840" s="1" t="s">
        <v>22996</v>
      </c>
      <c r="Q840" s="1" t="s">
        <v>23423</v>
      </c>
      <c r="R840" s="1" t="s">
        <v>13829</v>
      </c>
      <c r="S840" s="1" t="s">
        <v>838</v>
      </c>
      <c r="T840" s="1"/>
      <c r="U840" s="1"/>
      <c r="V840" s="1" t="s">
        <v>13851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20575</v>
      </c>
      <c r="F841" s="1" t="s">
        <v>21319</v>
      </c>
      <c r="G841" s="1" t="s">
        <v>22052</v>
      </c>
      <c r="H841" s="1" t="s">
        <v>22774</v>
      </c>
      <c r="I841" s="1" t="s">
        <v>10724</v>
      </c>
      <c r="J841" s="1"/>
      <c r="K841" s="1" t="s">
        <v>22985</v>
      </c>
      <c r="L841" s="1" t="s">
        <v>839</v>
      </c>
      <c r="M841" s="1" t="s">
        <v>12372</v>
      </c>
      <c r="N841" s="1" t="s">
        <v>13205</v>
      </c>
      <c r="O841" s="1" t="s">
        <v>839</v>
      </c>
      <c r="P841" s="1" t="s">
        <v>22996</v>
      </c>
      <c r="Q841" s="1" t="s">
        <v>23424</v>
      </c>
      <c r="R841" s="1" t="s">
        <v>13829</v>
      </c>
      <c r="S841" s="1" t="s">
        <v>839</v>
      </c>
      <c r="T841" s="1"/>
      <c r="U841" s="1"/>
      <c r="V841" s="1" t="s">
        <v>13851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20576</v>
      </c>
      <c r="F842" s="1" t="s">
        <v>21320</v>
      </c>
      <c r="G842" s="1" t="s">
        <v>22053</v>
      </c>
      <c r="H842" s="1" t="s">
        <v>22775</v>
      </c>
      <c r="I842" s="1" t="s">
        <v>10725</v>
      </c>
      <c r="J842" s="1"/>
      <c r="K842" s="1" t="s">
        <v>22985</v>
      </c>
      <c r="L842" s="1" t="s">
        <v>840</v>
      </c>
      <c r="M842" s="1" t="s">
        <v>12373</v>
      </c>
      <c r="N842" s="1" t="s">
        <v>13205</v>
      </c>
      <c r="O842" s="1" t="s">
        <v>840</v>
      </c>
      <c r="P842" s="1" t="s">
        <v>22996</v>
      </c>
      <c r="Q842" s="1" t="s">
        <v>23425</v>
      </c>
      <c r="R842" s="1" t="s">
        <v>13829</v>
      </c>
      <c r="S842" s="1" t="s">
        <v>840</v>
      </c>
      <c r="T842" s="1"/>
      <c r="U842" s="1"/>
      <c r="V842" s="1" t="s">
        <v>13851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20577</v>
      </c>
      <c r="F843" s="1" t="s">
        <v>21321</v>
      </c>
      <c r="G843" s="1" t="s">
        <v>22054</v>
      </c>
      <c r="H843" s="1" t="s">
        <v>22776</v>
      </c>
      <c r="I843" s="1" t="s">
        <v>10726</v>
      </c>
      <c r="J843" s="1"/>
      <c r="K843" s="1" t="s">
        <v>22985</v>
      </c>
      <c r="L843" s="1" t="s">
        <v>841</v>
      </c>
      <c r="M843" s="1" t="s">
        <v>12374</v>
      </c>
      <c r="N843" s="1" t="s">
        <v>13205</v>
      </c>
      <c r="O843" s="1" t="s">
        <v>841</v>
      </c>
      <c r="P843" s="1" t="s">
        <v>22996</v>
      </c>
      <c r="Q843" s="1" t="s">
        <v>23426</v>
      </c>
      <c r="R843" s="1" t="s">
        <v>13829</v>
      </c>
      <c r="S843" s="1" t="s">
        <v>841</v>
      </c>
      <c r="T843" s="1"/>
      <c r="U843" s="1"/>
      <c r="V843" s="1" t="s">
        <v>13851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14535</v>
      </c>
      <c r="F844" s="1" t="s">
        <v>15613</v>
      </c>
      <c r="G844" s="1" t="s">
        <v>16677</v>
      </c>
      <c r="H844" s="1" t="s">
        <v>17729</v>
      </c>
      <c r="I844" s="1" t="s">
        <v>10727</v>
      </c>
      <c r="J844" s="1"/>
      <c r="K844" s="1" t="s">
        <v>22985</v>
      </c>
      <c r="L844" s="1" t="s">
        <v>842</v>
      </c>
      <c r="M844" s="1" t="s">
        <v>12375</v>
      </c>
      <c r="N844" s="1" t="s">
        <v>13205</v>
      </c>
      <c r="O844" s="1" t="s">
        <v>842</v>
      </c>
      <c r="P844" s="1" t="s">
        <v>22996</v>
      </c>
      <c r="Q844" s="1" t="s">
        <v>23427</v>
      </c>
      <c r="R844" s="1" t="s">
        <v>13829</v>
      </c>
      <c r="S844" s="1" t="s">
        <v>842</v>
      </c>
      <c r="T844" s="1"/>
      <c r="U844" s="1"/>
      <c r="V844" s="1" t="s">
        <v>13851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20578</v>
      </c>
      <c r="F845" s="1" t="s">
        <v>21322</v>
      </c>
      <c r="G845" s="1" t="s">
        <v>22055</v>
      </c>
      <c r="H845" s="1" t="s">
        <v>22777</v>
      </c>
      <c r="I845" s="1" t="s">
        <v>10728</v>
      </c>
      <c r="J845" s="1"/>
      <c r="K845" s="1" t="s">
        <v>22985</v>
      </c>
      <c r="L845" s="1" t="s">
        <v>843</v>
      </c>
      <c r="M845" s="1" t="s">
        <v>12376</v>
      </c>
      <c r="N845" s="1" t="s">
        <v>13205</v>
      </c>
      <c r="O845" s="1" t="s">
        <v>843</v>
      </c>
      <c r="P845" s="1" t="s">
        <v>22996</v>
      </c>
      <c r="Q845" s="1" t="s">
        <v>23428</v>
      </c>
      <c r="R845" s="1" t="s">
        <v>13829</v>
      </c>
      <c r="S845" s="1" t="s">
        <v>843</v>
      </c>
      <c r="T845" s="1"/>
      <c r="U845" s="1"/>
      <c r="V845" s="1" t="s">
        <v>13851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20579</v>
      </c>
      <c r="F846" s="1" t="s">
        <v>21323</v>
      </c>
      <c r="G846" s="1" t="s">
        <v>22056</v>
      </c>
      <c r="H846" s="1" t="s">
        <v>22778</v>
      </c>
      <c r="I846" s="1" t="s">
        <v>10729</v>
      </c>
      <c r="J846" s="1"/>
      <c r="K846" s="1" t="s">
        <v>22985</v>
      </c>
      <c r="L846" s="1" t="s">
        <v>844</v>
      </c>
      <c r="M846" s="1" t="s">
        <v>12377</v>
      </c>
      <c r="N846" s="1" t="s">
        <v>13205</v>
      </c>
      <c r="O846" s="1" t="s">
        <v>844</v>
      </c>
      <c r="P846" s="1" t="s">
        <v>22996</v>
      </c>
      <c r="Q846" s="1" t="s">
        <v>23429</v>
      </c>
      <c r="R846" s="1" t="s">
        <v>13829</v>
      </c>
      <c r="S846" s="1" t="s">
        <v>844</v>
      </c>
      <c r="T846" s="1"/>
      <c r="U846" s="1"/>
      <c r="V846" s="1" t="s">
        <v>13851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5878</v>
      </c>
      <c r="G847" s="1" t="s">
        <v>7500</v>
      </c>
      <c r="H847" s="1" t="s">
        <v>9104</v>
      </c>
      <c r="I847" s="1" t="s">
        <v>10730</v>
      </c>
      <c r="J847" s="1"/>
      <c r="K847" s="1" t="s">
        <v>22985</v>
      </c>
      <c r="L847" s="1" t="s">
        <v>845</v>
      </c>
      <c r="M847" s="1" t="s">
        <v>12378</v>
      </c>
      <c r="N847" s="1" t="s">
        <v>13205</v>
      </c>
      <c r="O847" s="1" t="s">
        <v>845</v>
      </c>
      <c r="P847" s="1" t="s">
        <v>22996</v>
      </c>
      <c r="Q847" s="1" t="s">
        <v>23430</v>
      </c>
      <c r="R847" s="1" t="s">
        <v>13829</v>
      </c>
      <c r="S847" s="1" t="s">
        <v>845</v>
      </c>
      <c r="T847" s="1"/>
      <c r="U847" s="1"/>
      <c r="V847" s="1" t="s">
        <v>13851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14537</v>
      </c>
      <c r="F848" s="1" t="s">
        <v>15615</v>
      </c>
      <c r="G848" s="1" t="s">
        <v>16679</v>
      </c>
      <c r="H848" s="1" t="s">
        <v>17731</v>
      </c>
      <c r="I848" s="1" t="s">
        <v>10731</v>
      </c>
      <c r="J848" s="1"/>
      <c r="K848" s="1" t="s">
        <v>22985</v>
      </c>
      <c r="L848" s="1" t="s">
        <v>846</v>
      </c>
      <c r="M848" s="1" t="s">
        <v>12379</v>
      </c>
      <c r="N848" s="1" t="s">
        <v>13205</v>
      </c>
      <c r="O848" s="1" t="s">
        <v>846</v>
      </c>
      <c r="P848" s="1" t="s">
        <v>22996</v>
      </c>
      <c r="Q848" s="1" t="s">
        <v>23431</v>
      </c>
      <c r="R848" s="1" t="s">
        <v>13829</v>
      </c>
      <c r="S848" s="1" t="s">
        <v>846</v>
      </c>
      <c r="T848" s="1"/>
      <c r="U848" s="1"/>
      <c r="V848" s="1" t="s">
        <v>13851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14538</v>
      </c>
      <c r="F849" s="1" t="s">
        <v>15616</v>
      </c>
      <c r="G849" s="1" t="s">
        <v>16680</v>
      </c>
      <c r="H849" s="1" t="s">
        <v>17732</v>
      </c>
      <c r="I849" s="1" t="s">
        <v>10732</v>
      </c>
      <c r="J849" s="1"/>
      <c r="K849" s="1" t="s">
        <v>22985</v>
      </c>
      <c r="L849" s="1" t="s">
        <v>847</v>
      </c>
      <c r="M849" s="1" t="s">
        <v>12380</v>
      </c>
      <c r="N849" s="1" t="s">
        <v>13205</v>
      </c>
      <c r="O849" s="1" t="s">
        <v>847</v>
      </c>
      <c r="P849" s="1" t="s">
        <v>22996</v>
      </c>
      <c r="Q849" s="1" t="s">
        <v>23432</v>
      </c>
      <c r="R849" s="1" t="s">
        <v>13829</v>
      </c>
      <c r="S849" s="1" t="s">
        <v>847</v>
      </c>
      <c r="T849" s="1"/>
      <c r="U849" s="1"/>
      <c r="V849" s="1" t="s">
        <v>13851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14539</v>
      </c>
      <c r="F850" s="1" t="s">
        <v>15617</v>
      </c>
      <c r="G850" s="1" t="s">
        <v>16681</v>
      </c>
      <c r="H850" s="1" t="s">
        <v>17733</v>
      </c>
      <c r="I850" s="1" t="s">
        <v>10733</v>
      </c>
      <c r="J850" s="1"/>
      <c r="K850" s="1" t="s">
        <v>22985</v>
      </c>
      <c r="L850" s="1" t="s">
        <v>848</v>
      </c>
      <c r="M850" s="1" t="s">
        <v>12381</v>
      </c>
      <c r="N850" s="1" t="s">
        <v>13205</v>
      </c>
      <c r="O850" s="1" t="s">
        <v>848</v>
      </c>
      <c r="P850" s="1" t="s">
        <v>22996</v>
      </c>
      <c r="Q850" s="1" t="s">
        <v>23433</v>
      </c>
      <c r="R850" s="1" t="s">
        <v>13829</v>
      </c>
      <c r="S850" s="1" t="s">
        <v>848</v>
      </c>
      <c r="T850" s="1"/>
      <c r="U850" s="1"/>
      <c r="V850" s="1" t="s">
        <v>13851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20580</v>
      </c>
      <c r="F851" s="1" t="s">
        <v>21324</v>
      </c>
      <c r="G851" s="1" t="s">
        <v>22057</v>
      </c>
      <c r="H851" s="1" t="s">
        <v>22779</v>
      </c>
      <c r="I851" s="1" t="s">
        <v>10734</v>
      </c>
      <c r="J851" s="1"/>
      <c r="K851" s="1" t="s">
        <v>22985</v>
      </c>
      <c r="L851" s="1" t="s">
        <v>849</v>
      </c>
      <c r="M851" s="1" t="s">
        <v>12382</v>
      </c>
      <c r="N851" s="1" t="s">
        <v>13205</v>
      </c>
      <c r="O851" s="1" t="s">
        <v>849</v>
      </c>
      <c r="P851" s="1" t="s">
        <v>22996</v>
      </c>
      <c r="Q851" s="1" t="s">
        <v>23434</v>
      </c>
      <c r="R851" s="1" t="s">
        <v>13829</v>
      </c>
      <c r="S851" s="1" t="s">
        <v>849</v>
      </c>
      <c r="T851" s="1"/>
      <c r="U851" s="1"/>
      <c r="V851" s="1" t="s">
        <v>13851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14541</v>
      </c>
      <c r="F852" s="1" t="s">
        <v>15619</v>
      </c>
      <c r="G852" s="1" t="s">
        <v>16683</v>
      </c>
      <c r="H852" s="1" t="s">
        <v>17735</v>
      </c>
      <c r="I852" s="1" t="s">
        <v>10735</v>
      </c>
      <c r="J852" s="1"/>
      <c r="K852" s="1" t="s">
        <v>22985</v>
      </c>
      <c r="L852" s="1" t="s">
        <v>850</v>
      </c>
      <c r="M852" s="1" t="s">
        <v>12383</v>
      </c>
      <c r="N852" s="1" t="s">
        <v>13205</v>
      </c>
      <c r="O852" s="1" t="s">
        <v>850</v>
      </c>
      <c r="P852" s="1" t="s">
        <v>22996</v>
      </c>
      <c r="Q852" s="1" t="s">
        <v>23435</v>
      </c>
      <c r="R852" s="1" t="s">
        <v>13829</v>
      </c>
      <c r="S852" s="1" t="s">
        <v>850</v>
      </c>
      <c r="T852" s="1"/>
      <c r="U852" s="1"/>
      <c r="V852" s="1" t="s">
        <v>13851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20581</v>
      </c>
      <c r="F853" s="1" t="s">
        <v>21325</v>
      </c>
      <c r="G853" s="1" t="s">
        <v>22058</v>
      </c>
      <c r="H853" s="1" t="s">
        <v>22780</v>
      </c>
      <c r="I853" s="1" t="s">
        <v>10736</v>
      </c>
      <c r="J853" s="1"/>
      <c r="K853" s="1" t="s">
        <v>22985</v>
      </c>
      <c r="L853" s="1" t="s">
        <v>851</v>
      </c>
      <c r="M853" s="1" t="s">
        <v>12384</v>
      </c>
      <c r="N853" s="1" t="s">
        <v>13205</v>
      </c>
      <c r="O853" s="1" t="s">
        <v>851</v>
      </c>
      <c r="P853" s="1" t="s">
        <v>22996</v>
      </c>
      <c r="Q853" s="1" t="s">
        <v>23436</v>
      </c>
      <c r="R853" s="1" t="s">
        <v>13829</v>
      </c>
      <c r="S853" s="1" t="s">
        <v>851</v>
      </c>
      <c r="T853" s="1"/>
      <c r="U853" s="1"/>
      <c r="V853" s="1" t="s">
        <v>13851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5885</v>
      </c>
      <c r="G854" s="1" t="s">
        <v>7507</v>
      </c>
      <c r="H854" s="1" t="s">
        <v>9111</v>
      </c>
      <c r="I854" s="1" t="s">
        <v>10737</v>
      </c>
      <c r="J854" s="1"/>
      <c r="K854" s="1" t="s">
        <v>22985</v>
      </c>
      <c r="L854" s="1" t="s">
        <v>852</v>
      </c>
      <c r="M854" s="1" t="s">
        <v>12385</v>
      </c>
      <c r="N854" s="1" t="s">
        <v>13205</v>
      </c>
      <c r="O854" s="1" t="s">
        <v>852</v>
      </c>
      <c r="P854" s="1" t="s">
        <v>22996</v>
      </c>
      <c r="Q854" s="1" t="s">
        <v>23437</v>
      </c>
      <c r="R854" s="1" t="s">
        <v>13829</v>
      </c>
      <c r="S854" s="1" t="s">
        <v>852</v>
      </c>
      <c r="T854" s="1"/>
      <c r="U854" s="1"/>
      <c r="V854" s="1" t="s">
        <v>13851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20582</v>
      </c>
      <c r="F855" s="1" t="s">
        <v>21326</v>
      </c>
      <c r="G855" s="1" t="s">
        <v>22059</v>
      </c>
      <c r="H855" s="1" t="s">
        <v>22781</v>
      </c>
      <c r="I855" s="1" t="s">
        <v>10738</v>
      </c>
      <c r="J855" s="1"/>
      <c r="K855" s="1" t="s">
        <v>22985</v>
      </c>
      <c r="L855" s="1" t="s">
        <v>853</v>
      </c>
      <c r="M855" s="1" t="s">
        <v>12386</v>
      </c>
      <c r="N855" s="1" t="s">
        <v>13205</v>
      </c>
      <c r="O855" s="1" t="s">
        <v>853</v>
      </c>
      <c r="P855" s="1" t="s">
        <v>22996</v>
      </c>
      <c r="Q855" s="1" t="s">
        <v>23438</v>
      </c>
      <c r="R855" s="1" t="s">
        <v>13829</v>
      </c>
      <c r="S855" s="1" t="s">
        <v>853</v>
      </c>
      <c r="T855" s="1"/>
      <c r="U855" s="1"/>
      <c r="V855" s="1" t="s">
        <v>13851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20583</v>
      </c>
      <c r="F856" s="1" t="s">
        <v>21327</v>
      </c>
      <c r="G856" s="1" t="s">
        <v>22060</v>
      </c>
      <c r="H856" s="1" t="s">
        <v>22782</v>
      </c>
      <c r="I856" s="1" t="s">
        <v>10739</v>
      </c>
      <c r="J856" s="1"/>
      <c r="K856" s="1" t="s">
        <v>22985</v>
      </c>
      <c r="L856" s="1" t="s">
        <v>854</v>
      </c>
      <c r="M856" s="1" t="s">
        <v>12387</v>
      </c>
      <c r="N856" s="1" t="s">
        <v>13205</v>
      </c>
      <c r="O856" s="1" t="s">
        <v>854</v>
      </c>
      <c r="P856" s="1" t="s">
        <v>22996</v>
      </c>
      <c r="Q856" s="1" t="s">
        <v>23439</v>
      </c>
      <c r="R856" s="1" t="s">
        <v>13829</v>
      </c>
      <c r="S856" s="1" t="s">
        <v>854</v>
      </c>
      <c r="T856" s="1"/>
      <c r="U856" s="1"/>
      <c r="V856" s="1" t="s">
        <v>13851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20584</v>
      </c>
      <c r="F857" s="1" t="s">
        <v>21328</v>
      </c>
      <c r="G857" s="1" t="s">
        <v>22061</v>
      </c>
      <c r="H857" s="1" t="s">
        <v>22783</v>
      </c>
      <c r="I857" s="1" t="s">
        <v>10740</v>
      </c>
      <c r="J857" s="1"/>
      <c r="K857" s="1" t="s">
        <v>22985</v>
      </c>
      <c r="L857" s="1" t="s">
        <v>855</v>
      </c>
      <c r="M857" s="1" t="s">
        <v>12388</v>
      </c>
      <c r="N857" s="1" t="s">
        <v>13205</v>
      </c>
      <c r="O857" s="1" t="s">
        <v>855</v>
      </c>
      <c r="P857" s="1" t="s">
        <v>22996</v>
      </c>
      <c r="Q857" s="1" t="s">
        <v>23440</v>
      </c>
      <c r="R857" s="1" t="s">
        <v>13829</v>
      </c>
      <c r="S857" s="1" t="s">
        <v>855</v>
      </c>
      <c r="T857" s="1"/>
      <c r="U857" s="1"/>
      <c r="V857" s="1" t="s">
        <v>13851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20585</v>
      </c>
      <c r="F858" s="1" t="s">
        <v>21329</v>
      </c>
      <c r="G858" s="1" t="s">
        <v>22062</v>
      </c>
      <c r="H858" s="1" t="s">
        <v>22783</v>
      </c>
      <c r="I858" s="1" t="s">
        <v>10741</v>
      </c>
      <c r="J858" s="1"/>
      <c r="K858" s="1" t="s">
        <v>22985</v>
      </c>
      <c r="L858" s="1" t="s">
        <v>856</v>
      </c>
      <c r="M858" s="1" t="s">
        <v>12389</v>
      </c>
      <c r="N858" s="1" t="s">
        <v>13205</v>
      </c>
      <c r="O858" s="1" t="s">
        <v>856</v>
      </c>
      <c r="P858" s="1" t="s">
        <v>22996</v>
      </c>
      <c r="Q858" s="1" t="s">
        <v>23440</v>
      </c>
      <c r="R858" s="1" t="s">
        <v>13829</v>
      </c>
      <c r="S858" s="1" t="s">
        <v>856</v>
      </c>
      <c r="T858" s="1"/>
      <c r="U858" s="1"/>
      <c r="V858" s="1" t="s">
        <v>13851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5890</v>
      </c>
      <c r="G859" s="1" t="s">
        <v>7512</v>
      </c>
      <c r="H859" s="1" t="s">
        <v>9115</v>
      </c>
      <c r="I859" s="1" t="s">
        <v>10742</v>
      </c>
      <c r="J859" s="1"/>
      <c r="K859" s="1" t="s">
        <v>22985</v>
      </c>
      <c r="L859" s="1" t="s">
        <v>857</v>
      </c>
      <c r="M859" s="1" t="s">
        <v>12390</v>
      </c>
      <c r="N859" s="1" t="s">
        <v>13205</v>
      </c>
      <c r="O859" s="1" t="s">
        <v>857</v>
      </c>
      <c r="P859" s="1" t="s">
        <v>22996</v>
      </c>
      <c r="Q859" s="1" t="s">
        <v>23441</v>
      </c>
      <c r="R859" s="1" t="s">
        <v>13829</v>
      </c>
      <c r="S859" s="1" t="s">
        <v>857</v>
      </c>
      <c r="T859" s="1"/>
      <c r="U859" s="1"/>
      <c r="V859" s="1" t="s">
        <v>13851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5891</v>
      </c>
      <c r="G860" s="1" t="s">
        <v>7513</v>
      </c>
      <c r="H860" s="1" t="s">
        <v>9116</v>
      </c>
      <c r="I860" s="1" t="s">
        <v>10743</v>
      </c>
      <c r="J860" s="1"/>
      <c r="K860" s="1" t="s">
        <v>22985</v>
      </c>
      <c r="L860" s="1" t="s">
        <v>858</v>
      </c>
      <c r="M860" s="1" t="s">
        <v>12391</v>
      </c>
      <c r="N860" s="1" t="s">
        <v>13205</v>
      </c>
      <c r="O860" s="1" t="s">
        <v>858</v>
      </c>
      <c r="P860" s="1" t="s">
        <v>22996</v>
      </c>
      <c r="Q860" s="1" t="s">
        <v>23442</v>
      </c>
      <c r="R860" s="1" t="s">
        <v>13829</v>
      </c>
      <c r="S860" s="1" t="s">
        <v>858</v>
      </c>
      <c r="T860" s="1"/>
      <c r="U860" s="1"/>
      <c r="V860" s="1" t="s">
        <v>13851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20586</v>
      </c>
      <c r="F861" s="1" t="s">
        <v>21330</v>
      </c>
      <c r="G861" s="1" t="s">
        <v>22063</v>
      </c>
      <c r="H861" s="1" t="s">
        <v>22784</v>
      </c>
      <c r="I861" s="1" t="s">
        <v>10744</v>
      </c>
      <c r="J861" s="1"/>
      <c r="K861" s="1" t="s">
        <v>22985</v>
      </c>
      <c r="L861" s="1" t="s">
        <v>859</v>
      </c>
      <c r="M861" s="1" t="s">
        <v>12392</v>
      </c>
      <c r="N861" s="1" t="s">
        <v>13205</v>
      </c>
      <c r="O861" s="1" t="s">
        <v>859</v>
      </c>
      <c r="P861" s="1" t="s">
        <v>22996</v>
      </c>
      <c r="Q861" s="1" t="s">
        <v>23443</v>
      </c>
      <c r="R861" s="1" t="s">
        <v>13829</v>
      </c>
      <c r="S861" s="1" t="s">
        <v>859</v>
      </c>
      <c r="T861" s="1"/>
      <c r="U861" s="1"/>
      <c r="V861" s="1" t="s">
        <v>13851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14545</v>
      </c>
      <c r="F862" s="1" t="s">
        <v>15623</v>
      </c>
      <c r="G862" s="1" t="s">
        <v>16687</v>
      </c>
      <c r="H862" s="1" t="s">
        <v>17739</v>
      </c>
      <c r="I862" s="1" t="s">
        <v>10745</v>
      </c>
      <c r="J862" s="1"/>
      <c r="K862" s="1" t="s">
        <v>22985</v>
      </c>
      <c r="L862" s="1" t="s">
        <v>860</v>
      </c>
      <c r="M862" s="1" t="s">
        <v>12393</v>
      </c>
      <c r="N862" s="1" t="s">
        <v>13205</v>
      </c>
      <c r="O862" s="1" t="s">
        <v>860</v>
      </c>
      <c r="P862" s="1" t="s">
        <v>22996</v>
      </c>
      <c r="Q862" s="1" t="s">
        <v>23444</v>
      </c>
      <c r="R862" s="1" t="s">
        <v>13829</v>
      </c>
      <c r="S862" s="1" t="s">
        <v>860</v>
      </c>
      <c r="T862" s="1"/>
      <c r="U862" s="1"/>
      <c r="V862" s="1" t="s">
        <v>13851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7516</v>
      </c>
      <c r="H863" s="1" t="s">
        <v>9119</v>
      </c>
      <c r="I863" s="1" t="s">
        <v>10746</v>
      </c>
      <c r="J863" s="1"/>
      <c r="K863" s="1" t="s">
        <v>22985</v>
      </c>
      <c r="L863" s="1" t="s">
        <v>861</v>
      </c>
      <c r="M863" s="1" t="s">
        <v>12394</v>
      </c>
      <c r="N863" s="1" t="s">
        <v>13205</v>
      </c>
      <c r="O863" s="1" t="s">
        <v>861</v>
      </c>
      <c r="P863" s="1" t="s">
        <v>22996</v>
      </c>
      <c r="Q863" s="1" t="s">
        <v>23445</v>
      </c>
      <c r="R863" s="1" t="s">
        <v>13829</v>
      </c>
      <c r="S863" s="1" t="s">
        <v>861</v>
      </c>
      <c r="T863" s="1"/>
      <c r="U863" s="1"/>
      <c r="V863" s="1" t="s">
        <v>13851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14547</v>
      </c>
      <c r="F864" s="1" t="s">
        <v>15625</v>
      </c>
      <c r="G864" s="1" t="s">
        <v>16689</v>
      </c>
      <c r="H864" s="1" t="s">
        <v>17741</v>
      </c>
      <c r="I864" s="1" t="s">
        <v>10747</v>
      </c>
      <c r="J864" s="1"/>
      <c r="K864" s="1" t="s">
        <v>22985</v>
      </c>
      <c r="L864" s="1" t="s">
        <v>862</v>
      </c>
      <c r="M864" s="1" t="s">
        <v>12395</v>
      </c>
      <c r="N864" s="1" t="s">
        <v>13205</v>
      </c>
      <c r="O864" s="1" t="s">
        <v>862</v>
      </c>
      <c r="P864" s="1" t="s">
        <v>22996</v>
      </c>
      <c r="Q864" s="1" t="s">
        <v>23446</v>
      </c>
      <c r="R864" s="1" t="s">
        <v>13829</v>
      </c>
      <c r="S864" s="1" t="s">
        <v>862</v>
      </c>
      <c r="T864" s="1"/>
      <c r="U864" s="1"/>
      <c r="V864" s="1" t="s">
        <v>13851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5896</v>
      </c>
      <c r="G865" s="1" t="s">
        <v>7518</v>
      </c>
      <c r="H865" s="1" t="s">
        <v>9121</v>
      </c>
      <c r="I865" s="1" t="s">
        <v>10748</v>
      </c>
      <c r="J865" s="1"/>
      <c r="K865" s="1" t="s">
        <v>22985</v>
      </c>
      <c r="L865" s="1" t="s">
        <v>863</v>
      </c>
      <c r="M865" s="1" t="s">
        <v>12396</v>
      </c>
      <c r="N865" s="1" t="s">
        <v>13205</v>
      </c>
      <c r="O865" s="1" t="s">
        <v>863</v>
      </c>
      <c r="P865" s="1" t="s">
        <v>22996</v>
      </c>
      <c r="Q865" s="1" t="s">
        <v>23447</v>
      </c>
      <c r="R865" s="1" t="s">
        <v>13829</v>
      </c>
      <c r="S865" s="1" t="s">
        <v>863</v>
      </c>
      <c r="T865" s="1"/>
      <c r="U865" s="1"/>
      <c r="V865" s="1" t="s">
        <v>13851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14549</v>
      </c>
      <c r="F866" s="1" t="s">
        <v>15627</v>
      </c>
      <c r="G866" s="1" t="s">
        <v>16691</v>
      </c>
      <c r="H866" s="1" t="s">
        <v>17743</v>
      </c>
      <c r="I866" s="1" t="s">
        <v>10749</v>
      </c>
      <c r="J866" s="1"/>
      <c r="K866" s="1" t="s">
        <v>22985</v>
      </c>
      <c r="L866" s="1" t="s">
        <v>864</v>
      </c>
      <c r="M866" s="1" t="s">
        <v>12397</v>
      </c>
      <c r="N866" s="1" t="s">
        <v>13205</v>
      </c>
      <c r="O866" s="1" t="s">
        <v>864</v>
      </c>
      <c r="P866" s="1" t="s">
        <v>22996</v>
      </c>
      <c r="Q866" s="1" t="s">
        <v>23448</v>
      </c>
      <c r="R866" s="1" t="s">
        <v>13829</v>
      </c>
      <c r="S866" s="1" t="s">
        <v>864</v>
      </c>
      <c r="T866" s="1"/>
      <c r="U866" s="1"/>
      <c r="V866" s="1" t="s">
        <v>13851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20587</v>
      </c>
      <c r="F867" s="1" t="s">
        <v>21331</v>
      </c>
      <c r="G867" s="1" t="s">
        <v>22064</v>
      </c>
      <c r="H867" s="1" t="s">
        <v>22785</v>
      </c>
      <c r="I867" s="1" t="s">
        <v>10750</v>
      </c>
      <c r="J867" s="1"/>
      <c r="K867" s="1" t="s">
        <v>22985</v>
      </c>
      <c r="L867" s="1" t="s">
        <v>865</v>
      </c>
      <c r="M867" s="1" t="s">
        <v>12398</v>
      </c>
      <c r="N867" s="1" t="s">
        <v>13205</v>
      </c>
      <c r="O867" s="1" t="s">
        <v>865</v>
      </c>
      <c r="P867" s="1" t="s">
        <v>22996</v>
      </c>
      <c r="Q867" s="1" t="s">
        <v>23449</v>
      </c>
      <c r="R867" s="1" t="s">
        <v>13829</v>
      </c>
      <c r="S867" s="1" t="s">
        <v>865</v>
      </c>
      <c r="T867" s="1"/>
      <c r="U867" s="1"/>
      <c r="V867" s="1" t="s">
        <v>13851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14551</v>
      </c>
      <c r="F868" s="1" t="s">
        <v>15629</v>
      </c>
      <c r="G868" s="1" t="s">
        <v>16693</v>
      </c>
      <c r="H868" s="1" t="s">
        <v>17745</v>
      </c>
      <c r="I868" s="1" t="s">
        <v>10751</v>
      </c>
      <c r="J868" s="1"/>
      <c r="K868" s="1" t="s">
        <v>22985</v>
      </c>
      <c r="L868" s="1" t="s">
        <v>866</v>
      </c>
      <c r="M868" s="1" t="s">
        <v>12399</v>
      </c>
      <c r="N868" s="1" t="s">
        <v>13205</v>
      </c>
      <c r="O868" s="1" t="s">
        <v>866</v>
      </c>
      <c r="P868" s="1" t="s">
        <v>22996</v>
      </c>
      <c r="Q868" s="1" t="s">
        <v>23450</v>
      </c>
      <c r="R868" s="1" t="s">
        <v>13829</v>
      </c>
      <c r="S868" s="1" t="s">
        <v>866</v>
      </c>
      <c r="T868" s="1"/>
      <c r="U868" s="1"/>
      <c r="V868" s="1" t="s">
        <v>13851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5900</v>
      </c>
      <c r="G869" s="1" t="s">
        <v>7522</v>
      </c>
      <c r="H869" s="1" t="s">
        <v>9125</v>
      </c>
      <c r="I869" s="1" t="s">
        <v>10752</v>
      </c>
      <c r="J869" s="1"/>
      <c r="K869" s="1" t="s">
        <v>22985</v>
      </c>
      <c r="L869" s="1" t="s">
        <v>867</v>
      </c>
      <c r="M869" s="1" t="s">
        <v>12400</v>
      </c>
      <c r="N869" s="1" t="s">
        <v>13205</v>
      </c>
      <c r="O869" s="1" t="s">
        <v>867</v>
      </c>
      <c r="P869" s="1" t="s">
        <v>22996</v>
      </c>
      <c r="Q869" s="1" t="s">
        <v>23451</v>
      </c>
      <c r="R869" s="1" t="s">
        <v>13829</v>
      </c>
      <c r="S869" s="1" t="s">
        <v>867</v>
      </c>
      <c r="T869" s="1"/>
      <c r="U869" s="1"/>
      <c r="V869" s="1" t="s">
        <v>13851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20588</v>
      </c>
      <c r="F870" s="1" t="s">
        <v>21332</v>
      </c>
      <c r="G870" s="1" t="s">
        <v>22065</v>
      </c>
      <c r="H870" s="1" t="s">
        <v>22786</v>
      </c>
      <c r="I870" s="1" t="s">
        <v>10753</v>
      </c>
      <c r="J870" s="1"/>
      <c r="K870" s="1" t="s">
        <v>22985</v>
      </c>
      <c r="L870" s="1" t="s">
        <v>868</v>
      </c>
      <c r="M870" s="1" t="s">
        <v>12401</v>
      </c>
      <c r="N870" s="1" t="s">
        <v>13205</v>
      </c>
      <c r="O870" s="1" t="s">
        <v>868</v>
      </c>
      <c r="P870" s="1" t="s">
        <v>22996</v>
      </c>
      <c r="Q870" s="1" t="s">
        <v>23452</v>
      </c>
      <c r="R870" s="1" t="s">
        <v>13829</v>
      </c>
      <c r="S870" s="1" t="s">
        <v>868</v>
      </c>
      <c r="T870" s="1"/>
      <c r="U870" s="1"/>
      <c r="V870" s="1" t="s">
        <v>13851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5902</v>
      </c>
      <c r="G871" s="1" t="s">
        <v>7524</v>
      </c>
      <c r="H871" s="1" t="s">
        <v>9127</v>
      </c>
      <c r="I871" s="1" t="s">
        <v>10754</v>
      </c>
      <c r="J871" s="1"/>
      <c r="K871" s="1" t="s">
        <v>22985</v>
      </c>
      <c r="L871" s="1" t="s">
        <v>869</v>
      </c>
      <c r="M871" s="1" t="s">
        <v>12402</v>
      </c>
      <c r="N871" s="1" t="s">
        <v>13205</v>
      </c>
      <c r="O871" s="1" t="s">
        <v>869</v>
      </c>
      <c r="P871" s="1" t="s">
        <v>22996</v>
      </c>
      <c r="Q871" s="1" t="s">
        <v>23453</v>
      </c>
      <c r="R871" s="1" t="s">
        <v>13829</v>
      </c>
      <c r="S871" s="1" t="s">
        <v>869</v>
      </c>
      <c r="T871" s="1"/>
      <c r="U871" s="1"/>
      <c r="V871" s="1" t="s">
        <v>13851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14554</v>
      </c>
      <c r="F872" s="1" t="s">
        <v>15632</v>
      </c>
      <c r="G872" s="1" t="s">
        <v>16696</v>
      </c>
      <c r="H872" s="1" t="s">
        <v>17748</v>
      </c>
      <c r="I872" s="1" t="s">
        <v>10755</v>
      </c>
      <c r="J872" s="1"/>
      <c r="K872" s="1" t="s">
        <v>22985</v>
      </c>
      <c r="L872" s="1" t="s">
        <v>870</v>
      </c>
      <c r="M872" s="1" t="s">
        <v>12403</v>
      </c>
      <c r="N872" s="1" t="s">
        <v>13205</v>
      </c>
      <c r="O872" s="1" t="s">
        <v>870</v>
      </c>
      <c r="P872" s="1" t="s">
        <v>22996</v>
      </c>
      <c r="Q872" s="1" t="s">
        <v>23454</v>
      </c>
      <c r="R872" s="1" t="s">
        <v>13829</v>
      </c>
      <c r="S872" s="1" t="s">
        <v>870</v>
      </c>
      <c r="T872" s="1"/>
      <c r="U872" s="1"/>
      <c r="V872" s="1" t="s">
        <v>13851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7526</v>
      </c>
      <c r="H873" s="1" t="s">
        <v>9129</v>
      </c>
      <c r="I873" s="1" t="s">
        <v>10756</v>
      </c>
      <c r="J873" s="1"/>
      <c r="K873" s="1" t="s">
        <v>22985</v>
      </c>
      <c r="L873" s="1" t="s">
        <v>871</v>
      </c>
      <c r="M873" s="1" t="s">
        <v>12404</v>
      </c>
      <c r="N873" s="1" t="s">
        <v>13205</v>
      </c>
      <c r="O873" s="1" t="s">
        <v>871</v>
      </c>
      <c r="P873" s="1" t="s">
        <v>22996</v>
      </c>
      <c r="Q873" s="1" t="s">
        <v>23455</v>
      </c>
      <c r="R873" s="1" t="s">
        <v>13829</v>
      </c>
      <c r="S873" s="1" t="s">
        <v>871</v>
      </c>
      <c r="T873" s="1"/>
      <c r="U873" s="1"/>
      <c r="V873" s="1" t="s">
        <v>13851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4259</v>
      </c>
      <c r="H874" s="1" t="s">
        <v>9130</v>
      </c>
      <c r="I874" s="1" t="s">
        <v>10757</v>
      </c>
      <c r="J874" s="1"/>
      <c r="K874" s="1" t="s">
        <v>22985</v>
      </c>
      <c r="L874" s="1" t="s">
        <v>872</v>
      </c>
      <c r="M874" s="1" t="s">
        <v>12405</v>
      </c>
      <c r="N874" s="1" t="s">
        <v>13205</v>
      </c>
      <c r="O874" s="1" t="s">
        <v>872</v>
      </c>
      <c r="P874" s="1" t="s">
        <v>22996</v>
      </c>
      <c r="Q874" s="1" t="s">
        <v>23456</v>
      </c>
      <c r="R874" s="1" t="s">
        <v>13829</v>
      </c>
      <c r="S874" s="1" t="s">
        <v>872</v>
      </c>
      <c r="T874" s="1"/>
      <c r="U874" s="1"/>
      <c r="V874" s="1" t="s">
        <v>13851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20589</v>
      </c>
      <c r="F875" s="1" t="s">
        <v>21333</v>
      </c>
      <c r="G875" s="1" t="s">
        <v>22066</v>
      </c>
      <c r="H875" s="1" t="s">
        <v>22787</v>
      </c>
      <c r="I875" s="1" t="s">
        <v>10758</v>
      </c>
      <c r="J875" s="1"/>
      <c r="K875" s="1" t="s">
        <v>22985</v>
      </c>
      <c r="L875" s="1" t="s">
        <v>873</v>
      </c>
      <c r="M875" s="1" t="s">
        <v>12406</v>
      </c>
      <c r="N875" s="1" t="s">
        <v>13205</v>
      </c>
      <c r="O875" s="1" t="s">
        <v>873</v>
      </c>
      <c r="P875" s="1" t="s">
        <v>22996</v>
      </c>
      <c r="Q875" s="1" t="s">
        <v>23457</v>
      </c>
      <c r="R875" s="1" t="s">
        <v>13829</v>
      </c>
      <c r="S875" s="1" t="s">
        <v>873</v>
      </c>
      <c r="T875" s="1"/>
      <c r="U875" s="1"/>
      <c r="V875" s="1" t="s">
        <v>13851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7528</v>
      </c>
      <c r="H876" s="1" t="s">
        <v>9121</v>
      </c>
      <c r="I876" s="1" t="s">
        <v>10759</v>
      </c>
      <c r="J876" s="1"/>
      <c r="K876" s="1" t="s">
        <v>22985</v>
      </c>
      <c r="L876" s="1" t="s">
        <v>874</v>
      </c>
      <c r="M876" s="1" t="s">
        <v>12407</v>
      </c>
      <c r="N876" s="1" t="s">
        <v>13205</v>
      </c>
      <c r="O876" s="1" t="s">
        <v>874</v>
      </c>
      <c r="P876" s="1" t="s">
        <v>22996</v>
      </c>
      <c r="Q876" s="1" t="s">
        <v>23447</v>
      </c>
      <c r="R876" s="1" t="s">
        <v>13829</v>
      </c>
      <c r="S876" s="1" t="s">
        <v>874</v>
      </c>
      <c r="T876" s="1"/>
      <c r="U876" s="1"/>
      <c r="V876" s="1" t="s">
        <v>13851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20590</v>
      </c>
      <c r="F877" s="1" t="s">
        <v>21334</v>
      </c>
      <c r="G877" s="1" t="s">
        <v>22067</v>
      </c>
      <c r="H877" s="1" t="s">
        <v>22788</v>
      </c>
      <c r="I877" s="1" t="s">
        <v>10760</v>
      </c>
      <c r="J877" s="1"/>
      <c r="K877" s="1" t="s">
        <v>22985</v>
      </c>
      <c r="L877" s="1" t="s">
        <v>875</v>
      </c>
      <c r="M877" s="1" t="s">
        <v>12408</v>
      </c>
      <c r="N877" s="1" t="s">
        <v>13205</v>
      </c>
      <c r="O877" s="1" t="s">
        <v>875</v>
      </c>
      <c r="P877" s="1" t="s">
        <v>22996</v>
      </c>
      <c r="Q877" s="1" t="s">
        <v>23458</v>
      </c>
      <c r="R877" s="1" t="s">
        <v>13829</v>
      </c>
      <c r="S877" s="1" t="s">
        <v>875</v>
      </c>
      <c r="T877" s="1"/>
      <c r="U877" s="1"/>
      <c r="V877" s="1" t="s">
        <v>13851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7530</v>
      </c>
      <c r="H878" s="1" t="s">
        <v>9133</v>
      </c>
      <c r="I878" s="1" t="s">
        <v>10761</v>
      </c>
      <c r="J878" s="1"/>
      <c r="K878" s="1" t="s">
        <v>22985</v>
      </c>
      <c r="L878" s="1" t="s">
        <v>876</v>
      </c>
      <c r="M878" s="1" t="s">
        <v>12409</v>
      </c>
      <c r="N878" s="1" t="s">
        <v>13205</v>
      </c>
      <c r="O878" s="1" t="s">
        <v>876</v>
      </c>
      <c r="P878" s="1" t="s">
        <v>22996</v>
      </c>
      <c r="Q878" s="1" t="s">
        <v>23459</v>
      </c>
      <c r="R878" s="1" t="s">
        <v>13829</v>
      </c>
      <c r="S878" s="1" t="s">
        <v>876</v>
      </c>
      <c r="T878" s="1"/>
      <c r="U878" s="1"/>
      <c r="V878" s="1" t="s">
        <v>13851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20591</v>
      </c>
      <c r="F879" s="1" t="s">
        <v>21335</v>
      </c>
      <c r="G879" s="1" t="s">
        <v>22068</v>
      </c>
      <c r="H879" s="1" t="s">
        <v>22789</v>
      </c>
      <c r="I879" s="1" t="s">
        <v>10762</v>
      </c>
      <c r="J879" s="1"/>
      <c r="K879" s="1" t="s">
        <v>22985</v>
      </c>
      <c r="L879" s="1" t="s">
        <v>877</v>
      </c>
      <c r="M879" s="1" t="s">
        <v>12410</v>
      </c>
      <c r="N879" s="1" t="s">
        <v>13205</v>
      </c>
      <c r="O879" s="1" t="s">
        <v>877</v>
      </c>
      <c r="P879" s="1" t="s">
        <v>22996</v>
      </c>
      <c r="Q879" s="1" t="s">
        <v>23460</v>
      </c>
      <c r="R879" s="1" t="s">
        <v>13829</v>
      </c>
      <c r="S879" s="1" t="s">
        <v>877</v>
      </c>
      <c r="T879" s="1"/>
      <c r="U879" s="1"/>
      <c r="V879" s="1" t="s">
        <v>13851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20592</v>
      </c>
      <c r="F880" s="1" t="s">
        <v>21336</v>
      </c>
      <c r="G880" s="1" t="s">
        <v>22069</v>
      </c>
      <c r="H880" s="1" t="s">
        <v>22790</v>
      </c>
      <c r="I880" s="1" t="s">
        <v>10763</v>
      </c>
      <c r="J880" s="1"/>
      <c r="K880" s="1" t="s">
        <v>22985</v>
      </c>
      <c r="L880" s="1" t="s">
        <v>878</v>
      </c>
      <c r="M880" s="1" t="s">
        <v>12411</v>
      </c>
      <c r="N880" s="1" t="s">
        <v>13205</v>
      </c>
      <c r="O880" s="1" t="s">
        <v>878</v>
      </c>
      <c r="P880" s="1" t="s">
        <v>22996</v>
      </c>
      <c r="Q880" s="1" t="s">
        <v>23461</v>
      </c>
      <c r="R880" s="1" t="s">
        <v>13829</v>
      </c>
      <c r="S880" s="1" t="s">
        <v>878</v>
      </c>
      <c r="T880" s="1"/>
      <c r="U880" s="1"/>
      <c r="V880" s="1" t="s">
        <v>13851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14558</v>
      </c>
      <c r="F881" s="1" t="s">
        <v>15636</v>
      </c>
      <c r="G881" s="1" t="s">
        <v>16699</v>
      </c>
      <c r="H881" s="1" t="s">
        <v>17751</v>
      </c>
      <c r="I881" s="1" t="s">
        <v>10764</v>
      </c>
      <c r="J881" s="1"/>
      <c r="K881" s="1" t="s">
        <v>22985</v>
      </c>
      <c r="L881" s="1" t="s">
        <v>879</v>
      </c>
      <c r="M881" s="1" t="s">
        <v>12412</v>
      </c>
      <c r="N881" s="1" t="s">
        <v>13205</v>
      </c>
      <c r="O881" s="1" t="s">
        <v>879</v>
      </c>
      <c r="P881" s="1" t="s">
        <v>22996</v>
      </c>
      <c r="Q881" s="1" t="s">
        <v>23462</v>
      </c>
      <c r="R881" s="1" t="s">
        <v>13829</v>
      </c>
      <c r="S881" s="1" t="s">
        <v>879</v>
      </c>
      <c r="T881" s="1"/>
      <c r="U881" s="1"/>
      <c r="V881" s="1" t="s">
        <v>13851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20593</v>
      </c>
      <c r="F882" s="1" t="s">
        <v>21337</v>
      </c>
      <c r="G882" s="1" t="s">
        <v>22070</v>
      </c>
      <c r="H882" s="1" t="s">
        <v>22791</v>
      </c>
      <c r="I882" s="1" t="s">
        <v>10765</v>
      </c>
      <c r="J882" s="1"/>
      <c r="K882" s="1" t="s">
        <v>22985</v>
      </c>
      <c r="L882" s="1" t="s">
        <v>880</v>
      </c>
      <c r="M882" s="1" t="s">
        <v>12413</v>
      </c>
      <c r="N882" s="1" t="s">
        <v>13205</v>
      </c>
      <c r="O882" s="1" t="s">
        <v>880</v>
      </c>
      <c r="P882" s="1" t="s">
        <v>22996</v>
      </c>
      <c r="Q882" s="1" t="s">
        <v>23463</v>
      </c>
      <c r="R882" s="1" t="s">
        <v>13829</v>
      </c>
      <c r="S882" s="1" t="s">
        <v>880</v>
      </c>
      <c r="T882" s="1"/>
      <c r="U882" s="1"/>
      <c r="V882" s="1" t="s">
        <v>13851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20594</v>
      </c>
      <c r="F883" s="1" t="s">
        <v>21338</v>
      </c>
      <c r="G883" s="1" t="s">
        <v>22071</v>
      </c>
      <c r="H883" s="1" t="s">
        <v>22792</v>
      </c>
      <c r="I883" s="1" t="s">
        <v>10766</v>
      </c>
      <c r="J883" s="1"/>
      <c r="K883" s="1" t="s">
        <v>22985</v>
      </c>
      <c r="L883" s="1" t="s">
        <v>881</v>
      </c>
      <c r="M883" s="1" t="s">
        <v>12414</v>
      </c>
      <c r="N883" s="1" t="s">
        <v>13205</v>
      </c>
      <c r="O883" s="1" t="s">
        <v>881</v>
      </c>
      <c r="P883" s="1" t="s">
        <v>22996</v>
      </c>
      <c r="Q883" s="1" t="s">
        <v>23464</v>
      </c>
      <c r="R883" s="1" t="s">
        <v>13829</v>
      </c>
      <c r="S883" s="1" t="s">
        <v>881</v>
      </c>
      <c r="T883" s="1"/>
      <c r="U883" s="1"/>
      <c r="V883" s="1" t="s">
        <v>13851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5915</v>
      </c>
      <c r="G884" s="1" t="s">
        <v>7536</v>
      </c>
      <c r="H884" s="1" t="s">
        <v>9139</v>
      </c>
      <c r="I884" s="1" t="s">
        <v>10767</v>
      </c>
      <c r="J884" s="1"/>
      <c r="K884" s="1" t="s">
        <v>22985</v>
      </c>
      <c r="L884" s="1" t="s">
        <v>882</v>
      </c>
      <c r="M884" s="1" t="s">
        <v>12415</v>
      </c>
      <c r="N884" s="1" t="s">
        <v>13205</v>
      </c>
      <c r="O884" s="1" t="s">
        <v>882</v>
      </c>
      <c r="P884" s="1" t="s">
        <v>22996</v>
      </c>
      <c r="Q884" s="1" t="s">
        <v>23465</v>
      </c>
      <c r="R884" s="1" t="s">
        <v>13829</v>
      </c>
      <c r="S884" s="1" t="s">
        <v>882</v>
      </c>
      <c r="T884" s="1"/>
      <c r="U884" s="1"/>
      <c r="V884" s="1" t="s">
        <v>13851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5916</v>
      </c>
      <c r="G885" s="1" t="s">
        <v>7537</v>
      </c>
      <c r="H885" s="1" t="s">
        <v>9140</v>
      </c>
      <c r="I885" s="1" t="s">
        <v>10768</v>
      </c>
      <c r="J885" s="1"/>
      <c r="K885" s="1" t="s">
        <v>22985</v>
      </c>
      <c r="L885" s="1" t="s">
        <v>883</v>
      </c>
      <c r="M885" s="1" t="s">
        <v>12416</v>
      </c>
      <c r="N885" s="1" t="s">
        <v>13205</v>
      </c>
      <c r="O885" s="1" t="s">
        <v>883</v>
      </c>
      <c r="P885" s="1" t="s">
        <v>22996</v>
      </c>
      <c r="Q885" s="1" t="s">
        <v>23466</v>
      </c>
      <c r="R885" s="1" t="s">
        <v>13829</v>
      </c>
      <c r="S885" s="1" t="s">
        <v>883</v>
      </c>
      <c r="T885" s="1"/>
      <c r="U885" s="1"/>
      <c r="V885" s="1" t="s">
        <v>13851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14562</v>
      </c>
      <c r="F886" s="1" t="s">
        <v>15640</v>
      </c>
      <c r="G886" s="1" t="s">
        <v>16703</v>
      </c>
      <c r="H886" s="1" t="s">
        <v>17755</v>
      </c>
      <c r="I886" s="1" t="s">
        <v>10769</v>
      </c>
      <c r="J886" s="1"/>
      <c r="K886" s="1" t="s">
        <v>22985</v>
      </c>
      <c r="L886" s="1" t="s">
        <v>884</v>
      </c>
      <c r="M886" s="1" t="s">
        <v>12417</v>
      </c>
      <c r="N886" s="1" t="s">
        <v>13205</v>
      </c>
      <c r="O886" s="1" t="s">
        <v>884</v>
      </c>
      <c r="P886" s="1" t="s">
        <v>22996</v>
      </c>
      <c r="Q886" s="1" t="s">
        <v>23467</v>
      </c>
      <c r="R886" s="1" t="s">
        <v>13829</v>
      </c>
      <c r="S886" s="1" t="s">
        <v>884</v>
      </c>
      <c r="T886" s="1"/>
      <c r="U886" s="1"/>
      <c r="V886" s="1" t="s">
        <v>13851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5918</v>
      </c>
      <c r="G887" s="1" t="s">
        <v>7539</v>
      </c>
      <c r="H887" s="1" t="s">
        <v>9142</v>
      </c>
      <c r="I887" s="1" t="s">
        <v>10770</v>
      </c>
      <c r="J887" s="1"/>
      <c r="K887" s="1" t="s">
        <v>22985</v>
      </c>
      <c r="L887" s="1" t="s">
        <v>885</v>
      </c>
      <c r="M887" s="1" t="s">
        <v>12418</v>
      </c>
      <c r="N887" s="1" t="s">
        <v>13205</v>
      </c>
      <c r="O887" s="1" t="s">
        <v>885</v>
      </c>
      <c r="P887" s="1" t="s">
        <v>22996</v>
      </c>
      <c r="Q887" s="1" t="s">
        <v>23468</v>
      </c>
      <c r="R887" s="1" t="s">
        <v>13829</v>
      </c>
      <c r="S887" s="1" t="s">
        <v>885</v>
      </c>
      <c r="T887" s="1"/>
      <c r="U887" s="1"/>
      <c r="V887" s="1" t="s">
        <v>13851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14564</v>
      </c>
      <c r="F888" s="1" t="s">
        <v>15642</v>
      </c>
      <c r="G888" s="1" t="s">
        <v>16705</v>
      </c>
      <c r="H888" s="1" t="s">
        <v>17757</v>
      </c>
      <c r="I888" s="1" t="s">
        <v>10771</v>
      </c>
      <c r="J888" s="1"/>
      <c r="K888" s="1" t="s">
        <v>22985</v>
      </c>
      <c r="L888" s="1" t="s">
        <v>886</v>
      </c>
      <c r="M888" s="1" t="s">
        <v>12419</v>
      </c>
      <c r="N888" s="1" t="s">
        <v>13205</v>
      </c>
      <c r="O888" s="1" t="s">
        <v>886</v>
      </c>
      <c r="P888" s="1" t="s">
        <v>22996</v>
      </c>
      <c r="Q888" s="1" t="s">
        <v>23469</v>
      </c>
      <c r="R888" s="1" t="s">
        <v>13829</v>
      </c>
      <c r="S888" s="1" t="s">
        <v>886</v>
      </c>
      <c r="T888" s="1"/>
      <c r="U888" s="1"/>
      <c r="V888" s="1" t="s">
        <v>13851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20595</v>
      </c>
      <c r="F889" s="1" t="s">
        <v>21339</v>
      </c>
      <c r="G889" s="1" t="s">
        <v>22072</v>
      </c>
      <c r="H889" s="1" t="s">
        <v>22793</v>
      </c>
      <c r="I889" s="1" t="s">
        <v>10772</v>
      </c>
      <c r="J889" s="1"/>
      <c r="K889" s="1" t="s">
        <v>22985</v>
      </c>
      <c r="L889" s="1" t="s">
        <v>887</v>
      </c>
      <c r="M889" s="1" t="s">
        <v>12420</v>
      </c>
      <c r="N889" s="1" t="s">
        <v>13205</v>
      </c>
      <c r="O889" s="1" t="s">
        <v>887</v>
      </c>
      <c r="P889" s="1" t="s">
        <v>22996</v>
      </c>
      <c r="Q889" s="1" t="s">
        <v>23470</v>
      </c>
      <c r="R889" s="1" t="s">
        <v>13829</v>
      </c>
      <c r="S889" s="1" t="s">
        <v>887</v>
      </c>
      <c r="T889" s="1"/>
      <c r="U889" s="1"/>
      <c r="V889" s="1" t="s">
        <v>13851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5921</v>
      </c>
      <c r="G890" s="1" t="s">
        <v>7542</v>
      </c>
      <c r="H890" s="1" t="s">
        <v>9142</v>
      </c>
      <c r="I890" s="1" t="s">
        <v>10773</v>
      </c>
      <c r="J890" s="1"/>
      <c r="K890" s="1" t="s">
        <v>22985</v>
      </c>
      <c r="L890" s="1" t="s">
        <v>888</v>
      </c>
      <c r="M890" s="1" t="s">
        <v>12421</v>
      </c>
      <c r="N890" s="1" t="s">
        <v>13205</v>
      </c>
      <c r="O890" s="1" t="s">
        <v>888</v>
      </c>
      <c r="P890" s="1" t="s">
        <v>22996</v>
      </c>
      <c r="Q890" s="1" t="s">
        <v>23468</v>
      </c>
      <c r="R890" s="1" t="s">
        <v>13829</v>
      </c>
      <c r="S890" s="1" t="s">
        <v>888</v>
      </c>
      <c r="T890" s="1"/>
      <c r="U890" s="1"/>
      <c r="V890" s="1" t="s">
        <v>13851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5922</v>
      </c>
      <c r="G891" s="1" t="s">
        <v>7543</v>
      </c>
      <c r="H891" s="1" t="s">
        <v>9145</v>
      </c>
      <c r="I891" s="1" t="s">
        <v>10774</v>
      </c>
      <c r="J891" s="1"/>
      <c r="K891" s="1" t="s">
        <v>22985</v>
      </c>
      <c r="L891" s="1" t="s">
        <v>889</v>
      </c>
      <c r="M891" s="1" t="s">
        <v>12422</v>
      </c>
      <c r="N891" s="1" t="s">
        <v>13205</v>
      </c>
      <c r="O891" s="1" t="s">
        <v>889</v>
      </c>
      <c r="P891" s="1" t="s">
        <v>22996</v>
      </c>
      <c r="Q891" s="1" t="s">
        <v>23471</v>
      </c>
      <c r="R891" s="1" t="s">
        <v>13829</v>
      </c>
      <c r="S891" s="1" t="s">
        <v>889</v>
      </c>
      <c r="T891" s="1"/>
      <c r="U891" s="1"/>
      <c r="V891" s="1" t="s">
        <v>13851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20596</v>
      </c>
      <c r="F892" s="1" t="s">
        <v>21340</v>
      </c>
      <c r="G892" s="1" t="s">
        <v>22073</v>
      </c>
      <c r="H892" s="1" t="s">
        <v>22794</v>
      </c>
      <c r="I892" s="1" t="s">
        <v>10775</v>
      </c>
      <c r="J892" s="1"/>
      <c r="K892" s="1" t="s">
        <v>22985</v>
      </c>
      <c r="L892" s="1" t="s">
        <v>890</v>
      </c>
      <c r="M892" s="1" t="s">
        <v>12423</v>
      </c>
      <c r="N892" s="1" t="s">
        <v>13205</v>
      </c>
      <c r="O892" s="1" t="s">
        <v>890</v>
      </c>
      <c r="P892" s="1" t="s">
        <v>22996</v>
      </c>
      <c r="Q892" s="1" t="s">
        <v>23472</v>
      </c>
      <c r="R892" s="1" t="s">
        <v>13829</v>
      </c>
      <c r="S892" s="1" t="s">
        <v>890</v>
      </c>
      <c r="T892" s="1"/>
      <c r="U892" s="1"/>
      <c r="V892" s="1" t="s">
        <v>13851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20597</v>
      </c>
      <c r="F893" s="1" t="s">
        <v>21341</v>
      </c>
      <c r="G893" s="1" t="s">
        <v>22074</v>
      </c>
      <c r="H893" s="1" t="s">
        <v>22795</v>
      </c>
      <c r="I893" s="1" t="s">
        <v>10776</v>
      </c>
      <c r="J893" s="1"/>
      <c r="K893" s="1" t="s">
        <v>22985</v>
      </c>
      <c r="L893" s="1" t="s">
        <v>891</v>
      </c>
      <c r="M893" s="1" t="s">
        <v>12424</v>
      </c>
      <c r="N893" s="1" t="s">
        <v>13205</v>
      </c>
      <c r="O893" s="1" t="s">
        <v>891</v>
      </c>
      <c r="P893" s="1" t="s">
        <v>22996</v>
      </c>
      <c r="Q893" s="1" t="s">
        <v>23473</v>
      </c>
      <c r="R893" s="1" t="s">
        <v>13829</v>
      </c>
      <c r="S893" s="1" t="s">
        <v>891</v>
      </c>
      <c r="T893" s="1"/>
      <c r="U893" s="1"/>
      <c r="V893" s="1" t="s">
        <v>13851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20598</v>
      </c>
      <c r="F894" s="1" t="s">
        <v>21342</v>
      </c>
      <c r="G894" s="1" t="s">
        <v>22075</v>
      </c>
      <c r="H894" s="1" t="s">
        <v>22075</v>
      </c>
      <c r="I894" s="1" t="s">
        <v>10777</v>
      </c>
      <c r="J894" s="1"/>
      <c r="K894" s="1" t="s">
        <v>22985</v>
      </c>
      <c r="L894" s="1" t="s">
        <v>892</v>
      </c>
      <c r="M894" s="1" t="s">
        <v>12425</v>
      </c>
      <c r="N894" s="1" t="s">
        <v>13205</v>
      </c>
      <c r="O894" s="1" t="s">
        <v>892</v>
      </c>
      <c r="P894" s="1" t="s">
        <v>22996</v>
      </c>
      <c r="Q894" s="1" t="s">
        <v>23474</v>
      </c>
      <c r="R894" s="1" t="s">
        <v>13829</v>
      </c>
      <c r="S894" s="1" t="s">
        <v>892</v>
      </c>
      <c r="T894" s="1"/>
      <c r="U894" s="1"/>
      <c r="V894" s="1" t="s">
        <v>13851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5926</v>
      </c>
      <c r="G895" s="1" t="s">
        <v>7547</v>
      </c>
      <c r="H895" s="1" t="s">
        <v>9149</v>
      </c>
      <c r="I895" s="1" t="s">
        <v>10778</v>
      </c>
      <c r="J895" s="1"/>
      <c r="K895" s="1" t="s">
        <v>22985</v>
      </c>
      <c r="L895" s="1" t="s">
        <v>893</v>
      </c>
      <c r="M895" s="1" t="s">
        <v>12426</v>
      </c>
      <c r="N895" s="1" t="s">
        <v>13205</v>
      </c>
      <c r="O895" s="1" t="s">
        <v>893</v>
      </c>
      <c r="P895" s="1" t="s">
        <v>22996</v>
      </c>
      <c r="Q895" s="1" t="s">
        <v>23475</v>
      </c>
      <c r="R895" s="1" t="s">
        <v>13829</v>
      </c>
      <c r="S895" s="1" t="s">
        <v>893</v>
      </c>
      <c r="T895" s="1"/>
      <c r="U895" s="1"/>
      <c r="V895" s="1" t="s">
        <v>13851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5927</v>
      </c>
      <c r="G896" s="1" t="s">
        <v>7548</v>
      </c>
      <c r="H896" s="1" t="s">
        <v>9150</v>
      </c>
      <c r="I896" s="1" t="s">
        <v>10779</v>
      </c>
      <c r="J896" s="1"/>
      <c r="K896" s="1" t="s">
        <v>22985</v>
      </c>
      <c r="L896" s="1" t="s">
        <v>894</v>
      </c>
      <c r="M896" s="1" t="s">
        <v>12427</v>
      </c>
      <c r="N896" s="1" t="s">
        <v>13205</v>
      </c>
      <c r="O896" s="1" t="s">
        <v>894</v>
      </c>
      <c r="P896" s="1" t="s">
        <v>22996</v>
      </c>
      <c r="Q896" s="1" t="s">
        <v>23476</v>
      </c>
      <c r="R896" s="1" t="s">
        <v>13829</v>
      </c>
      <c r="S896" s="1" t="s">
        <v>894</v>
      </c>
      <c r="T896" s="1"/>
      <c r="U896" s="1"/>
      <c r="V896" s="1" t="s">
        <v>13851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20599</v>
      </c>
      <c r="F897" s="1" t="s">
        <v>21343</v>
      </c>
      <c r="G897" s="1" t="s">
        <v>22076</v>
      </c>
      <c r="H897" s="1" t="s">
        <v>22796</v>
      </c>
      <c r="I897" s="1" t="s">
        <v>10780</v>
      </c>
      <c r="J897" s="1"/>
      <c r="K897" s="1" t="s">
        <v>22985</v>
      </c>
      <c r="L897" s="1" t="s">
        <v>895</v>
      </c>
      <c r="M897" s="1" t="s">
        <v>12428</v>
      </c>
      <c r="N897" s="1" t="s">
        <v>13205</v>
      </c>
      <c r="O897" s="1" t="s">
        <v>895</v>
      </c>
      <c r="P897" s="1" t="s">
        <v>22996</v>
      </c>
      <c r="Q897" s="1" t="s">
        <v>23477</v>
      </c>
      <c r="R897" s="1" t="s">
        <v>13829</v>
      </c>
      <c r="S897" s="1" t="s">
        <v>895</v>
      </c>
      <c r="T897" s="1"/>
      <c r="U897" s="1"/>
      <c r="V897" s="1" t="s">
        <v>13851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20600</v>
      </c>
      <c r="F898" s="1" t="s">
        <v>21344</v>
      </c>
      <c r="G898" s="1" t="s">
        <v>22077</v>
      </c>
      <c r="H898" s="1" t="s">
        <v>22797</v>
      </c>
      <c r="I898" s="1" t="s">
        <v>10781</v>
      </c>
      <c r="J898" s="1"/>
      <c r="K898" s="1" t="s">
        <v>22985</v>
      </c>
      <c r="L898" s="1" t="s">
        <v>896</v>
      </c>
      <c r="M898" s="1" t="s">
        <v>12429</v>
      </c>
      <c r="N898" s="1" t="s">
        <v>13205</v>
      </c>
      <c r="O898" s="1" t="s">
        <v>896</v>
      </c>
      <c r="P898" s="1" t="s">
        <v>22996</v>
      </c>
      <c r="Q898" s="1" t="s">
        <v>23478</v>
      </c>
      <c r="R898" s="1" t="s">
        <v>13829</v>
      </c>
      <c r="S898" s="1" t="s">
        <v>896</v>
      </c>
      <c r="T898" s="1"/>
      <c r="U898" s="1"/>
      <c r="V898" s="1" t="s">
        <v>13851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20601</v>
      </c>
      <c r="F899" s="1" t="s">
        <v>21345</v>
      </c>
      <c r="G899" s="1" t="s">
        <v>22078</v>
      </c>
      <c r="H899" s="1" t="s">
        <v>22798</v>
      </c>
      <c r="I899" s="1" t="s">
        <v>10782</v>
      </c>
      <c r="J899" s="1"/>
      <c r="K899" s="1" t="s">
        <v>22985</v>
      </c>
      <c r="L899" s="1" t="s">
        <v>897</v>
      </c>
      <c r="M899" s="1" t="s">
        <v>12430</v>
      </c>
      <c r="N899" s="1" t="s">
        <v>13205</v>
      </c>
      <c r="O899" s="1" t="s">
        <v>897</v>
      </c>
      <c r="P899" s="1" t="s">
        <v>22996</v>
      </c>
      <c r="Q899" s="1" t="s">
        <v>23479</v>
      </c>
      <c r="R899" s="1" t="s">
        <v>13829</v>
      </c>
      <c r="S899" s="1" t="s">
        <v>897</v>
      </c>
      <c r="T899" s="1"/>
      <c r="U899" s="1"/>
      <c r="V899" s="1" t="s">
        <v>13851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5931</v>
      </c>
      <c r="G900" s="1" t="s">
        <v>7552</v>
      </c>
      <c r="H900" s="1" t="s">
        <v>9154</v>
      </c>
      <c r="I900" s="1" t="s">
        <v>10783</v>
      </c>
      <c r="J900" s="1"/>
      <c r="K900" s="1" t="s">
        <v>22985</v>
      </c>
      <c r="L900" s="1" t="s">
        <v>898</v>
      </c>
      <c r="M900" s="1" t="s">
        <v>12431</v>
      </c>
      <c r="N900" s="1" t="s">
        <v>13205</v>
      </c>
      <c r="O900" s="1" t="s">
        <v>898</v>
      </c>
      <c r="P900" s="1" t="s">
        <v>22996</v>
      </c>
      <c r="Q900" s="1" t="s">
        <v>23480</v>
      </c>
      <c r="R900" s="1" t="s">
        <v>13829</v>
      </c>
      <c r="S900" s="1" t="s">
        <v>898</v>
      </c>
      <c r="T900" s="1"/>
      <c r="U900" s="1"/>
      <c r="V900" s="1" t="s">
        <v>13851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5932</v>
      </c>
      <c r="G901" s="1" t="s">
        <v>7553</v>
      </c>
      <c r="H901" s="1" t="s">
        <v>9155</v>
      </c>
      <c r="I901" s="1" t="s">
        <v>10784</v>
      </c>
      <c r="J901" s="1"/>
      <c r="K901" s="1" t="s">
        <v>22985</v>
      </c>
      <c r="L901" s="1" t="s">
        <v>899</v>
      </c>
      <c r="M901" s="1" t="s">
        <v>12432</v>
      </c>
      <c r="N901" s="1" t="s">
        <v>13205</v>
      </c>
      <c r="O901" s="1" t="s">
        <v>899</v>
      </c>
      <c r="P901" s="1" t="s">
        <v>22996</v>
      </c>
      <c r="Q901" s="1" t="s">
        <v>23481</v>
      </c>
      <c r="R901" s="1" t="s">
        <v>13829</v>
      </c>
      <c r="S901" s="1" t="s">
        <v>899</v>
      </c>
      <c r="T901" s="1"/>
      <c r="U901" s="1"/>
      <c r="V901" s="1" t="s">
        <v>13851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14576</v>
      </c>
      <c r="F902" s="1" t="s">
        <v>15654</v>
      </c>
      <c r="G902" s="1" t="s">
        <v>16717</v>
      </c>
      <c r="H902" s="1" t="s">
        <v>17767</v>
      </c>
      <c r="I902" s="1" t="s">
        <v>10785</v>
      </c>
      <c r="J902" s="1"/>
      <c r="K902" s="1" t="s">
        <v>22985</v>
      </c>
      <c r="L902" s="1" t="s">
        <v>900</v>
      </c>
      <c r="M902" s="1" t="s">
        <v>12433</v>
      </c>
      <c r="N902" s="1" t="s">
        <v>13205</v>
      </c>
      <c r="O902" s="1" t="s">
        <v>900</v>
      </c>
      <c r="P902" s="1" t="s">
        <v>22996</v>
      </c>
      <c r="Q902" s="1" t="s">
        <v>23482</v>
      </c>
      <c r="R902" s="1" t="s">
        <v>13829</v>
      </c>
      <c r="S902" s="1" t="s">
        <v>900</v>
      </c>
      <c r="T902" s="1"/>
      <c r="U902" s="1"/>
      <c r="V902" s="1" t="s">
        <v>13851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5934</v>
      </c>
      <c r="G903" s="1" t="s">
        <v>7555</v>
      </c>
      <c r="H903" s="1" t="s">
        <v>9157</v>
      </c>
      <c r="I903" s="1" t="s">
        <v>10786</v>
      </c>
      <c r="J903" s="1"/>
      <c r="K903" s="1" t="s">
        <v>22985</v>
      </c>
      <c r="L903" s="1" t="s">
        <v>901</v>
      </c>
      <c r="M903" s="1" t="s">
        <v>12434</v>
      </c>
      <c r="N903" s="1" t="s">
        <v>13205</v>
      </c>
      <c r="O903" s="1" t="s">
        <v>901</v>
      </c>
      <c r="P903" s="1" t="s">
        <v>22996</v>
      </c>
      <c r="Q903" s="1" t="s">
        <v>23483</v>
      </c>
      <c r="R903" s="1" t="s">
        <v>13829</v>
      </c>
      <c r="S903" s="1" t="s">
        <v>901</v>
      </c>
      <c r="T903" s="1"/>
      <c r="U903" s="1"/>
      <c r="V903" s="1" t="s">
        <v>13851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5935</v>
      </c>
      <c r="G904" s="1" t="s">
        <v>7556</v>
      </c>
      <c r="H904" s="1" t="s">
        <v>9140</v>
      </c>
      <c r="I904" s="1" t="s">
        <v>10787</v>
      </c>
      <c r="J904" s="1"/>
      <c r="K904" s="1" t="s">
        <v>22985</v>
      </c>
      <c r="L904" s="1" t="s">
        <v>902</v>
      </c>
      <c r="M904" s="1" t="s">
        <v>12435</v>
      </c>
      <c r="N904" s="1" t="s">
        <v>13205</v>
      </c>
      <c r="O904" s="1" t="s">
        <v>902</v>
      </c>
      <c r="P904" s="1" t="s">
        <v>22996</v>
      </c>
      <c r="Q904" s="1" t="s">
        <v>23466</v>
      </c>
      <c r="R904" s="1" t="s">
        <v>13829</v>
      </c>
      <c r="S904" s="1" t="s">
        <v>902</v>
      </c>
      <c r="T904" s="1"/>
      <c r="U904" s="1"/>
      <c r="V904" s="1" t="s">
        <v>13851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20602</v>
      </c>
      <c r="F905" s="1" t="s">
        <v>21346</v>
      </c>
      <c r="G905" s="1" t="s">
        <v>22079</v>
      </c>
      <c r="H905" s="1" t="s">
        <v>22799</v>
      </c>
      <c r="I905" s="1" t="s">
        <v>10788</v>
      </c>
      <c r="J905" s="1"/>
      <c r="K905" s="1" t="s">
        <v>22985</v>
      </c>
      <c r="L905" s="1" t="s">
        <v>903</v>
      </c>
      <c r="M905" s="1" t="s">
        <v>12436</v>
      </c>
      <c r="N905" s="1" t="s">
        <v>13205</v>
      </c>
      <c r="O905" s="1" t="s">
        <v>903</v>
      </c>
      <c r="P905" s="1" t="s">
        <v>22996</v>
      </c>
      <c r="Q905" s="1" t="s">
        <v>23484</v>
      </c>
      <c r="R905" s="1" t="s">
        <v>13829</v>
      </c>
      <c r="S905" s="1" t="s">
        <v>903</v>
      </c>
      <c r="T905" s="1"/>
      <c r="U905" s="1"/>
      <c r="V905" s="1" t="s">
        <v>13851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5937</v>
      </c>
      <c r="G906" s="1" t="s">
        <v>4291</v>
      </c>
      <c r="H906" s="1" t="s">
        <v>9159</v>
      </c>
      <c r="I906" s="1" t="s">
        <v>10789</v>
      </c>
      <c r="J906" s="1"/>
      <c r="K906" s="1" t="s">
        <v>22985</v>
      </c>
      <c r="L906" s="1" t="s">
        <v>904</v>
      </c>
      <c r="M906" s="1" t="s">
        <v>12437</v>
      </c>
      <c r="N906" s="1" t="s">
        <v>13205</v>
      </c>
      <c r="O906" s="1" t="s">
        <v>904</v>
      </c>
      <c r="P906" s="1" t="s">
        <v>22996</v>
      </c>
      <c r="Q906" s="1" t="s">
        <v>23485</v>
      </c>
      <c r="R906" s="1" t="s">
        <v>13829</v>
      </c>
      <c r="S906" s="1" t="s">
        <v>904</v>
      </c>
      <c r="T906" s="1"/>
      <c r="U906" s="1"/>
      <c r="V906" s="1" t="s">
        <v>13851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20603</v>
      </c>
      <c r="F907" s="1" t="s">
        <v>21347</v>
      </c>
      <c r="G907" s="1" t="s">
        <v>22080</v>
      </c>
      <c r="H907" s="1" t="s">
        <v>22800</v>
      </c>
      <c r="I907" s="1" t="s">
        <v>10790</v>
      </c>
      <c r="J907" s="1"/>
      <c r="K907" s="1" t="s">
        <v>22985</v>
      </c>
      <c r="L907" s="1" t="s">
        <v>905</v>
      </c>
      <c r="M907" s="1" t="s">
        <v>12438</v>
      </c>
      <c r="N907" s="1" t="s">
        <v>13205</v>
      </c>
      <c r="O907" s="1" t="s">
        <v>905</v>
      </c>
      <c r="P907" s="1" t="s">
        <v>22996</v>
      </c>
      <c r="Q907" s="1" t="s">
        <v>23486</v>
      </c>
      <c r="R907" s="1" t="s">
        <v>13829</v>
      </c>
      <c r="S907" s="1" t="s">
        <v>905</v>
      </c>
      <c r="T907" s="1"/>
      <c r="U907" s="1"/>
      <c r="V907" s="1" t="s">
        <v>13851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5939</v>
      </c>
      <c r="G908" s="1" t="s">
        <v>7559</v>
      </c>
      <c r="H908" s="1" t="s">
        <v>9145</v>
      </c>
      <c r="I908" s="1" t="s">
        <v>10791</v>
      </c>
      <c r="J908" s="1"/>
      <c r="K908" s="1" t="s">
        <v>22985</v>
      </c>
      <c r="L908" s="1" t="s">
        <v>906</v>
      </c>
      <c r="M908" s="1" t="s">
        <v>12439</v>
      </c>
      <c r="N908" s="1" t="s">
        <v>13205</v>
      </c>
      <c r="O908" s="1" t="s">
        <v>906</v>
      </c>
      <c r="P908" s="1" t="s">
        <v>22996</v>
      </c>
      <c r="Q908" s="1" t="s">
        <v>23471</v>
      </c>
      <c r="R908" s="1" t="s">
        <v>13829</v>
      </c>
      <c r="S908" s="1" t="s">
        <v>906</v>
      </c>
      <c r="T908" s="1"/>
      <c r="U908" s="1"/>
      <c r="V908" s="1" t="s">
        <v>13851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7560</v>
      </c>
      <c r="H909" s="1" t="s">
        <v>9161</v>
      </c>
      <c r="I909" s="1" t="s">
        <v>10792</v>
      </c>
      <c r="J909" s="1"/>
      <c r="K909" s="1" t="s">
        <v>22985</v>
      </c>
      <c r="L909" s="1" t="s">
        <v>907</v>
      </c>
      <c r="M909" s="1" t="s">
        <v>12440</v>
      </c>
      <c r="N909" s="1" t="s">
        <v>13205</v>
      </c>
      <c r="O909" s="1" t="s">
        <v>907</v>
      </c>
      <c r="P909" s="1" t="s">
        <v>22996</v>
      </c>
      <c r="Q909" s="1" t="s">
        <v>23487</v>
      </c>
      <c r="R909" s="1" t="s">
        <v>13829</v>
      </c>
      <c r="S909" s="1" t="s">
        <v>907</v>
      </c>
      <c r="T909" s="1"/>
      <c r="U909" s="1"/>
      <c r="V909" s="1" t="s">
        <v>13851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20604</v>
      </c>
      <c r="F910" s="1" t="s">
        <v>21348</v>
      </c>
      <c r="G910" s="1" t="s">
        <v>20604</v>
      </c>
      <c r="H910" s="1" t="s">
        <v>22801</v>
      </c>
      <c r="I910" s="1" t="s">
        <v>10793</v>
      </c>
      <c r="J910" s="1"/>
      <c r="K910" s="1" t="s">
        <v>22985</v>
      </c>
      <c r="L910" s="1" t="s">
        <v>908</v>
      </c>
      <c r="M910" s="1" t="s">
        <v>12441</v>
      </c>
      <c r="N910" s="1" t="s">
        <v>13205</v>
      </c>
      <c r="O910" s="1" t="s">
        <v>908</v>
      </c>
      <c r="P910" s="1" t="s">
        <v>22996</v>
      </c>
      <c r="Q910" s="1" t="s">
        <v>23488</v>
      </c>
      <c r="R910" s="1" t="s">
        <v>13829</v>
      </c>
      <c r="S910" s="1" t="s">
        <v>908</v>
      </c>
      <c r="T910" s="1"/>
      <c r="U910" s="1"/>
      <c r="V910" s="1" t="s">
        <v>13851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20605</v>
      </c>
      <c r="F911" s="1" t="s">
        <v>21349</v>
      </c>
      <c r="G911" s="1" t="s">
        <v>22081</v>
      </c>
      <c r="H911" s="1" t="s">
        <v>22802</v>
      </c>
      <c r="I911" s="1" t="s">
        <v>10794</v>
      </c>
      <c r="J911" s="1"/>
      <c r="K911" s="1" t="s">
        <v>22985</v>
      </c>
      <c r="L911" s="1" t="s">
        <v>909</v>
      </c>
      <c r="M911" s="1" t="s">
        <v>12442</v>
      </c>
      <c r="N911" s="1" t="s">
        <v>13205</v>
      </c>
      <c r="O911" s="1" t="s">
        <v>909</v>
      </c>
      <c r="P911" s="1" t="s">
        <v>22996</v>
      </c>
      <c r="Q911" s="1" t="s">
        <v>23489</v>
      </c>
      <c r="R911" s="1" t="s">
        <v>13829</v>
      </c>
      <c r="S911" s="1" t="s">
        <v>909</v>
      </c>
      <c r="T911" s="1"/>
      <c r="U911" s="1"/>
      <c r="V911" s="1" t="s">
        <v>13851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20606</v>
      </c>
      <c r="F912" s="1" t="s">
        <v>21350</v>
      </c>
      <c r="G912" s="1" t="s">
        <v>20606</v>
      </c>
      <c r="H912" s="1" t="s">
        <v>22803</v>
      </c>
      <c r="I912" s="1" t="s">
        <v>10795</v>
      </c>
      <c r="J912" s="1"/>
      <c r="K912" s="1" t="s">
        <v>22985</v>
      </c>
      <c r="L912" s="1" t="s">
        <v>910</v>
      </c>
      <c r="M912" s="1" t="s">
        <v>12443</v>
      </c>
      <c r="N912" s="1" t="s">
        <v>13205</v>
      </c>
      <c r="O912" s="1" t="s">
        <v>910</v>
      </c>
      <c r="P912" s="1" t="s">
        <v>22996</v>
      </c>
      <c r="Q912" s="1" t="s">
        <v>23490</v>
      </c>
      <c r="R912" s="1" t="s">
        <v>13829</v>
      </c>
      <c r="S912" s="1" t="s">
        <v>910</v>
      </c>
      <c r="T912" s="1"/>
      <c r="U912" s="1"/>
      <c r="V912" s="1" t="s">
        <v>13851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14584</v>
      </c>
      <c r="F913" s="1" t="s">
        <v>15661</v>
      </c>
      <c r="G913" s="1" t="s">
        <v>16723</v>
      </c>
      <c r="H913" s="1" t="s">
        <v>17757</v>
      </c>
      <c r="I913" s="1" t="s">
        <v>10796</v>
      </c>
      <c r="J913" s="1"/>
      <c r="K913" s="1" t="s">
        <v>22985</v>
      </c>
      <c r="L913" s="1" t="s">
        <v>911</v>
      </c>
      <c r="M913" s="1" t="s">
        <v>12444</v>
      </c>
      <c r="N913" s="1" t="s">
        <v>13205</v>
      </c>
      <c r="O913" s="1" t="s">
        <v>911</v>
      </c>
      <c r="P913" s="1" t="s">
        <v>22996</v>
      </c>
      <c r="Q913" s="1" t="s">
        <v>23469</v>
      </c>
      <c r="R913" s="1" t="s">
        <v>13829</v>
      </c>
      <c r="S913" s="1" t="s">
        <v>911</v>
      </c>
      <c r="T913" s="1"/>
      <c r="U913" s="1"/>
      <c r="V913" s="1" t="s">
        <v>13851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14585</v>
      </c>
      <c r="F914" s="1" t="s">
        <v>15662</v>
      </c>
      <c r="G914" s="1" t="s">
        <v>16724</v>
      </c>
      <c r="H914" s="1" t="s">
        <v>17774</v>
      </c>
      <c r="I914" s="1" t="s">
        <v>10797</v>
      </c>
      <c r="J914" s="1"/>
      <c r="K914" s="1" t="s">
        <v>22985</v>
      </c>
      <c r="L914" s="1" t="s">
        <v>912</v>
      </c>
      <c r="M914" s="1" t="s">
        <v>12445</v>
      </c>
      <c r="N914" s="1" t="s">
        <v>13205</v>
      </c>
      <c r="O914" s="1" t="s">
        <v>912</v>
      </c>
      <c r="P914" s="1" t="s">
        <v>22996</v>
      </c>
      <c r="Q914" s="1" t="s">
        <v>23491</v>
      </c>
      <c r="R914" s="1" t="s">
        <v>13829</v>
      </c>
      <c r="S914" s="1" t="s">
        <v>912</v>
      </c>
      <c r="T914" s="1"/>
      <c r="U914" s="1"/>
      <c r="V914" s="1" t="s">
        <v>13851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20607</v>
      </c>
      <c r="F915" s="1" t="s">
        <v>21351</v>
      </c>
      <c r="G915" s="1" t="s">
        <v>22082</v>
      </c>
      <c r="H915" s="1" t="s">
        <v>22804</v>
      </c>
      <c r="I915" s="1" t="s">
        <v>10798</v>
      </c>
      <c r="J915" s="1"/>
      <c r="K915" s="1" t="s">
        <v>22985</v>
      </c>
      <c r="L915" s="1" t="s">
        <v>913</v>
      </c>
      <c r="M915" s="1" t="s">
        <v>12446</v>
      </c>
      <c r="N915" s="1" t="s">
        <v>13205</v>
      </c>
      <c r="O915" s="1" t="s">
        <v>913</v>
      </c>
      <c r="P915" s="1" t="s">
        <v>22996</v>
      </c>
      <c r="Q915" s="1" t="s">
        <v>23492</v>
      </c>
      <c r="R915" s="1" t="s">
        <v>13829</v>
      </c>
      <c r="S915" s="1" t="s">
        <v>913</v>
      </c>
      <c r="T915" s="1"/>
      <c r="U915" s="1"/>
      <c r="V915" s="1" t="s">
        <v>13851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5946</v>
      </c>
      <c r="G916" s="1" t="s">
        <v>4301</v>
      </c>
      <c r="H916" s="1" t="s">
        <v>9167</v>
      </c>
      <c r="I916" s="1" t="s">
        <v>10799</v>
      </c>
      <c r="J916" s="1"/>
      <c r="K916" s="1" t="s">
        <v>22985</v>
      </c>
      <c r="L916" s="1" t="s">
        <v>914</v>
      </c>
      <c r="M916" s="1" t="s">
        <v>12447</v>
      </c>
      <c r="N916" s="1" t="s">
        <v>13205</v>
      </c>
      <c r="O916" s="1" t="s">
        <v>914</v>
      </c>
      <c r="P916" s="1" t="s">
        <v>22996</v>
      </c>
      <c r="Q916" s="1" t="s">
        <v>23493</v>
      </c>
      <c r="R916" s="1" t="s">
        <v>13829</v>
      </c>
      <c r="S916" s="1" t="s">
        <v>914</v>
      </c>
      <c r="T916" s="1"/>
      <c r="U916" s="1"/>
      <c r="V916" s="1" t="s">
        <v>13851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5947</v>
      </c>
      <c r="G917" s="1" t="s">
        <v>7565</v>
      </c>
      <c r="H917" s="1" t="s">
        <v>9168</v>
      </c>
      <c r="I917" s="1" t="s">
        <v>10800</v>
      </c>
      <c r="J917" s="1"/>
      <c r="K917" s="1" t="s">
        <v>22985</v>
      </c>
      <c r="L917" s="1" t="s">
        <v>915</v>
      </c>
      <c r="M917" s="1" t="s">
        <v>12448</v>
      </c>
      <c r="N917" s="1" t="s">
        <v>13205</v>
      </c>
      <c r="O917" s="1" t="s">
        <v>915</v>
      </c>
      <c r="P917" s="1" t="s">
        <v>22996</v>
      </c>
      <c r="Q917" s="1" t="s">
        <v>23494</v>
      </c>
      <c r="R917" s="1" t="s">
        <v>13829</v>
      </c>
      <c r="S917" s="1" t="s">
        <v>915</v>
      </c>
      <c r="T917" s="1"/>
      <c r="U917" s="1"/>
      <c r="V917" s="1" t="s">
        <v>13851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14589</v>
      </c>
      <c r="F918" s="1" t="s">
        <v>15666</v>
      </c>
      <c r="G918" s="1" t="s">
        <v>16727</v>
      </c>
      <c r="H918" s="1" t="s">
        <v>17778</v>
      </c>
      <c r="I918" s="1" t="s">
        <v>10801</v>
      </c>
      <c r="J918" s="1"/>
      <c r="K918" s="1" t="s">
        <v>22985</v>
      </c>
      <c r="L918" s="1" t="s">
        <v>916</v>
      </c>
      <c r="M918" s="1" t="s">
        <v>12449</v>
      </c>
      <c r="N918" s="1" t="s">
        <v>13205</v>
      </c>
      <c r="O918" s="1" t="s">
        <v>916</v>
      </c>
      <c r="P918" s="1" t="s">
        <v>22997</v>
      </c>
      <c r="Q918" s="1" t="s">
        <v>22997</v>
      </c>
      <c r="R918" s="1" t="s">
        <v>13829</v>
      </c>
      <c r="S918" s="1" t="s">
        <v>916</v>
      </c>
      <c r="T918" s="1"/>
      <c r="U918" s="1" t="s">
        <v>23732</v>
      </c>
      <c r="V918" s="1" t="s">
        <v>13851</v>
      </c>
      <c r="W918" s="1" t="s">
        <v>916</v>
      </c>
      <c r="X918" s="1"/>
      <c r="Y918" t="s">
        <v>23752</v>
      </c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5949</v>
      </c>
      <c r="G919" s="1" t="s">
        <v>7567</v>
      </c>
      <c r="H919" s="1" t="s">
        <v>9170</v>
      </c>
      <c r="I919" s="1" t="s">
        <v>10802</v>
      </c>
      <c r="J919" s="1"/>
      <c r="K919" s="1" t="s">
        <v>22985</v>
      </c>
      <c r="L919" s="1" t="s">
        <v>917</v>
      </c>
      <c r="M919" s="1" t="s">
        <v>12450</v>
      </c>
      <c r="N919" s="1" t="s">
        <v>13205</v>
      </c>
      <c r="O919" s="1" t="s">
        <v>917</v>
      </c>
      <c r="P919" s="1" t="s">
        <v>22997</v>
      </c>
      <c r="Q919" s="1" t="s">
        <v>22997</v>
      </c>
      <c r="R919" s="1" t="s">
        <v>13829</v>
      </c>
      <c r="S919" s="1" t="s">
        <v>917</v>
      </c>
      <c r="T919" s="1"/>
      <c r="U919" s="1"/>
      <c r="V919" s="1" t="s">
        <v>13851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20608</v>
      </c>
      <c r="F920" s="1" t="s">
        <v>21352</v>
      </c>
      <c r="G920" s="1" t="s">
        <v>22083</v>
      </c>
      <c r="H920" s="1" t="s">
        <v>20608</v>
      </c>
      <c r="I920" s="1" t="s">
        <v>10803</v>
      </c>
      <c r="J920" s="1"/>
      <c r="K920" s="1" t="s">
        <v>22985</v>
      </c>
      <c r="L920" s="1" t="s">
        <v>918</v>
      </c>
      <c r="M920" s="1" t="s">
        <v>12451</v>
      </c>
      <c r="N920" s="1" t="s">
        <v>13205</v>
      </c>
      <c r="O920" s="1" t="s">
        <v>918</v>
      </c>
      <c r="P920" s="1" t="s">
        <v>22997</v>
      </c>
      <c r="Q920" s="1" t="s">
        <v>22997</v>
      </c>
      <c r="R920" s="1" t="s">
        <v>13829</v>
      </c>
      <c r="S920" s="1" t="s">
        <v>918</v>
      </c>
      <c r="T920" s="1"/>
      <c r="U920" s="1"/>
      <c r="V920" s="1" t="s">
        <v>13851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20609</v>
      </c>
      <c r="F921" s="1" t="s">
        <v>21353</v>
      </c>
      <c r="G921" s="1" t="s">
        <v>22084</v>
      </c>
      <c r="H921" s="1" t="s">
        <v>22805</v>
      </c>
      <c r="I921" s="1" t="s">
        <v>10804</v>
      </c>
      <c r="J921" s="1"/>
      <c r="K921" s="1" t="s">
        <v>22985</v>
      </c>
      <c r="L921" s="1" t="s">
        <v>919</v>
      </c>
      <c r="M921" s="1" t="s">
        <v>12452</v>
      </c>
      <c r="N921" s="1" t="s">
        <v>13205</v>
      </c>
      <c r="O921" s="1" t="s">
        <v>919</v>
      </c>
      <c r="P921" s="1" t="s">
        <v>22997</v>
      </c>
      <c r="Q921" s="1" t="s">
        <v>22997</v>
      </c>
      <c r="R921" s="1" t="s">
        <v>13829</v>
      </c>
      <c r="S921" s="1" t="s">
        <v>919</v>
      </c>
      <c r="T921" s="1"/>
      <c r="U921" s="1"/>
      <c r="V921" s="1" t="s">
        <v>13851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20610</v>
      </c>
      <c r="F922" s="1" t="s">
        <v>21354</v>
      </c>
      <c r="G922" s="1" t="s">
        <v>20610</v>
      </c>
      <c r="H922" s="1" t="s">
        <v>22806</v>
      </c>
      <c r="I922" s="1" t="s">
        <v>10805</v>
      </c>
      <c r="J922" s="1"/>
      <c r="K922" s="1" t="s">
        <v>22985</v>
      </c>
      <c r="L922" s="1" t="s">
        <v>920</v>
      </c>
      <c r="M922" s="1" t="s">
        <v>12453</v>
      </c>
      <c r="N922" s="1" t="s">
        <v>13205</v>
      </c>
      <c r="O922" s="1" t="s">
        <v>920</v>
      </c>
      <c r="P922" s="1" t="s">
        <v>22997</v>
      </c>
      <c r="Q922" s="1" t="s">
        <v>22997</v>
      </c>
      <c r="R922" s="1" t="s">
        <v>13829</v>
      </c>
      <c r="S922" s="1" t="s">
        <v>920</v>
      </c>
      <c r="T922" s="1"/>
      <c r="U922" s="1"/>
      <c r="V922" s="1" t="s">
        <v>13851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14592</v>
      </c>
      <c r="F923" s="1" t="s">
        <v>15669</v>
      </c>
      <c r="G923" s="1" t="s">
        <v>16729</v>
      </c>
      <c r="H923" s="1" t="s">
        <v>17781</v>
      </c>
      <c r="I923" s="1" t="s">
        <v>10806</v>
      </c>
      <c r="J923" s="1"/>
      <c r="K923" s="1" t="s">
        <v>22985</v>
      </c>
      <c r="L923" s="1" t="s">
        <v>921</v>
      </c>
      <c r="M923" s="1" t="s">
        <v>12454</v>
      </c>
      <c r="N923" s="1" t="s">
        <v>13205</v>
      </c>
      <c r="O923" s="1" t="s">
        <v>921</v>
      </c>
      <c r="P923" s="1" t="s">
        <v>22997</v>
      </c>
      <c r="Q923" s="1" t="s">
        <v>22997</v>
      </c>
      <c r="R923" s="1" t="s">
        <v>13829</v>
      </c>
      <c r="S923" s="1" t="s">
        <v>921</v>
      </c>
      <c r="T923" s="1"/>
      <c r="U923" s="1"/>
      <c r="V923" s="1" t="s">
        <v>13851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20611</v>
      </c>
      <c r="F924" s="1" t="s">
        <v>21355</v>
      </c>
      <c r="G924" s="1" t="s">
        <v>22085</v>
      </c>
      <c r="H924" s="1" t="s">
        <v>22807</v>
      </c>
      <c r="I924" s="1" t="s">
        <v>10807</v>
      </c>
      <c r="J924" s="1"/>
      <c r="K924" s="1" t="s">
        <v>22985</v>
      </c>
      <c r="L924" s="1" t="s">
        <v>922</v>
      </c>
      <c r="M924" s="1" t="s">
        <v>12455</v>
      </c>
      <c r="N924" s="1" t="s">
        <v>13205</v>
      </c>
      <c r="O924" s="1" t="s">
        <v>922</v>
      </c>
      <c r="P924" s="1" t="s">
        <v>22997</v>
      </c>
      <c r="Q924" s="1" t="s">
        <v>22997</v>
      </c>
      <c r="R924" s="1" t="s">
        <v>13829</v>
      </c>
      <c r="S924" s="1" t="s">
        <v>922</v>
      </c>
      <c r="T924" s="1"/>
      <c r="U924" s="1"/>
      <c r="V924" s="1" t="s">
        <v>13851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5955</v>
      </c>
      <c r="G925" s="1" t="s">
        <v>7572</v>
      </c>
      <c r="H925" s="1" t="s">
        <v>9175</v>
      </c>
      <c r="I925" s="1" t="s">
        <v>10808</v>
      </c>
      <c r="J925" s="1"/>
      <c r="K925" s="1" t="s">
        <v>22985</v>
      </c>
      <c r="L925" s="1" t="s">
        <v>923</v>
      </c>
      <c r="M925" s="1" t="s">
        <v>12456</v>
      </c>
      <c r="N925" s="1" t="s">
        <v>13205</v>
      </c>
      <c r="O925" s="1" t="s">
        <v>923</v>
      </c>
      <c r="P925" s="1" t="s">
        <v>22997</v>
      </c>
      <c r="Q925" s="1" t="s">
        <v>22997</v>
      </c>
      <c r="R925" s="1" t="s">
        <v>13829</v>
      </c>
      <c r="S925" s="1" t="s">
        <v>923</v>
      </c>
      <c r="T925" s="1"/>
      <c r="U925" s="1"/>
      <c r="V925" s="1" t="s">
        <v>13851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20612</v>
      </c>
      <c r="F926" s="1" t="s">
        <v>21356</v>
      </c>
      <c r="G926" s="1" t="s">
        <v>22086</v>
      </c>
      <c r="H926" s="1" t="s">
        <v>22808</v>
      </c>
      <c r="I926" s="1" t="s">
        <v>10809</v>
      </c>
      <c r="J926" s="1"/>
      <c r="K926" s="1" t="s">
        <v>22985</v>
      </c>
      <c r="L926" s="1" t="s">
        <v>924</v>
      </c>
      <c r="M926" s="1" t="s">
        <v>12457</v>
      </c>
      <c r="N926" s="1" t="s">
        <v>13205</v>
      </c>
      <c r="O926" s="1" t="s">
        <v>924</v>
      </c>
      <c r="P926" s="1" t="s">
        <v>22997</v>
      </c>
      <c r="Q926" s="1" t="s">
        <v>22997</v>
      </c>
      <c r="R926" s="1" t="s">
        <v>13829</v>
      </c>
      <c r="S926" s="1" t="s">
        <v>924</v>
      </c>
      <c r="T926" s="1"/>
      <c r="U926" s="1"/>
      <c r="V926" s="1" t="s">
        <v>13851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20613</v>
      </c>
      <c r="F927" s="1" t="s">
        <v>21357</v>
      </c>
      <c r="G927" s="1" t="s">
        <v>22087</v>
      </c>
      <c r="H927" s="1" t="s">
        <v>22809</v>
      </c>
      <c r="I927" s="1" t="s">
        <v>10810</v>
      </c>
      <c r="J927" s="1"/>
      <c r="K927" s="1" t="s">
        <v>22985</v>
      </c>
      <c r="L927" s="1" t="s">
        <v>925</v>
      </c>
      <c r="M927" s="1" t="s">
        <v>12458</v>
      </c>
      <c r="N927" s="1" t="s">
        <v>13205</v>
      </c>
      <c r="O927" s="1" t="s">
        <v>925</v>
      </c>
      <c r="P927" s="1" t="s">
        <v>22997</v>
      </c>
      <c r="Q927" s="1" t="s">
        <v>22997</v>
      </c>
      <c r="R927" s="1" t="s">
        <v>13829</v>
      </c>
      <c r="S927" s="1" t="s">
        <v>925</v>
      </c>
      <c r="T927" s="1"/>
      <c r="U927" s="1"/>
      <c r="V927" s="1" t="s">
        <v>13851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14594</v>
      </c>
      <c r="F928" s="1" t="s">
        <v>15671</v>
      </c>
      <c r="G928" s="1" t="s">
        <v>16731</v>
      </c>
      <c r="H928" s="1" t="s">
        <v>15671</v>
      </c>
      <c r="I928" s="1" t="s">
        <v>10811</v>
      </c>
      <c r="J928" s="1"/>
      <c r="K928" s="1" t="s">
        <v>22985</v>
      </c>
      <c r="L928" s="1" t="s">
        <v>926</v>
      </c>
      <c r="M928" s="1" t="s">
        <v>12459</v>
      </c>
      <c r="N928" s="1" t="s">
        <v>13205</v>
      </c>
      <c r="O928" s="1" t="s">
        <v>926</v>
      </c>
      <c r="P928" s="1" t="s">
        <v>22997</v>
      </c>
      <c r="Q928" s="1" t="s">
        <v>22997</v>
      </c>
      <c r="R928" s="1" t="s">
        <v>13829</v>
      </c>
      <c r="S928" s="1" t="s">
        <v>926</v>
      </c>
      <c r="T928" s="1"/>
      <c r="U928" s="1"/>
      <c r="V928" s="1" t="s">
        <v>13851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5959</v>
      </c>
      <c r="G929" s="1" t="s">
        <v>7576</v>
      </c>
      <c r="H929" s="1" t="s">
        <v>9178</v>
      </c>
      <c r="I929" s="1" t="s">
        <v>10812</v>
      </c>
      <c r="J929" s="1"/>
      <c r="K929" s="1" t="s">
        <v>22985</v>
      </c>
      <c r="L929" s="1" t="s">
        <v>927</v>
      </c>
      <c r="M929" s="1" t="s">
        <v>12460</v>
      </c>
      <c r="N929" s="1" t="s">
        <v>13205</v>
      </c>
      <c r="O929" s="1" t="s">
        <v>927</v>
      </c>
      <c r="P929" s="1" t="s">
        <v>22997</v>
      </c>
      <c r="Q929" s="1" t="s">
        <v>22997</v>
      </c>
      <c r="R929" s="1" t="s">
        <v>13829</v>
      </c>
      <c r="S929" s="1" t="s">
        <v>927</v>
      </c>
      <c r="T929" s="1"/>
      <c r="U929" s="1"/>
      <c r="V929" s="1" t="s">
        <v>13851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5960</v>
      </c>
      <c r="G930" s="1" t="s">
        <v>7577</v>
      </c>
      <c r="H930" s="1" t="s">
        <v>9179</v>
      </c>
      <c r="I930" s="1" t="s">
        <v>10813</v>
      </c>
      <c r="J930" s="1"/>
      <c r="K930" s="1" t="s">
        <v>22985</v>
      </c>
      <c r="L930" s="1" t="s">
        <v>928</v>
      </c>
      <c r="M930" s="1" t="s">
        <v>12461</v>
      </c>
      <c r="N930" s="1" t="s">
        <v>13205</v>
      </c>
      <c r="O930" s="1" t="s">
        <v>928</v>
      </c>
      <c r="P930" s="1" t="s">
        <v>22997</v>
      </c>
      <c r="Q930" s="1" t="s">
        <v>22997</v>
      </c>
      <c r="R930" s="1" t="s">
        <v>13829</v>
      </c>
      <c r="S930" s="1" t="s">
        <v>928</v>
      </c>
      <c r="T930" s="1"/>
      <c r="U930" s="1"/>
      <c r="V930" s="1" t="s">
        <v>13851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20614</v>
      </c>
      <c r="F931" s="1" t="s">
        <v>21358</v>
      </c>
      <c r="G931" s="1" t="s">
        <v>20614</v>
      </c>
      <c r="H931" s="1" t="s">
        <v>22810</v>
      </c>
      <c r="I931" s="1" t="s">
        <v>10814</v>
      </c>
      <c r="J931" s="1"/>
      <c r="K931" s="1" t="s">
        <v>22985</v>
      </c>
      <c r="L931" s="1" t="s">
        <v>929</v>
      </c>
      <c r="M931" s="1" t="s">
        <v>12462</v>
      </c>
      <c r="N931" s="1" t="s">
        <v>13205</v>
      </c>
      <c r="O931" s="1" t="s">
        <v>929</v>
      </c>
      <c r="P931" s="1" t="s">
        <v>22997</v>
      </c>
      <c r="Q931" s="1" t="s">
        <v>22997</v>
      </c>
      <c r="R931" s="1" t="s">
        <v>13829</v>
      </c>
      <c r="S931" s="1" t="s">
        <v>929</v>
      </c>
      <c r="T931" s="1"/>
      <c r="U931" s="1"/>
      <c r="V931" s="1" t="s">
        <v>13851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20615</v>
      </c>
      <c r="F932" s="1" t="s">
        <v>21359</v>
      </c>
      <c r="G932" s="1" t="s">
        <v>22088</v>
      </c>
      <c r="H932" s="1" t="s">
        <v>22811</v>
      </c>
      <c r="I932" s="1" t="s">
        <v>10815</v>
      </c>
      <c r="J932" s="1"/>
      <c r="K932" s="1" t="s">
        <v>22985</v>
      </c>
      <c r="L932" s="1" t="s">
        <v>930</v>
      </c>
      <c r="M932" s="1" t="s">
        <v>12463</v>
      </c>
      <c r="N932" s="1" t="s">
        <v>13205</v>
      </c>
      <c r="O932" s="1" t="s">
        <v>930</v>
      </c>
      <c r="P932" s="1" t="s">
        <v>22997</v>
      </c>
      <c r="Q932" s="1" t="s">
        <v>22997</v>
      </c>
      <c r="R932" s="1" t="s">
        <v>13829</v>
      </c>
      <c r="S932" s="1" t="s">
        <v>930</v>
      </c>
      <c r="T932" s="1"/>
      <c r="U932" s="1"/>
      <c r="V932" s="1" t="s">
        <v>13851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20616</v>
      </c>
      <c r="F933" s="1" t="s">
        <v>21360</v>
      </c>
      <c r="G933" s="1" t="s">
        <v>20616</v>
      </c>
      <c r="H933" s="1" t="s">
        <v>22812</v>
      </c>
      <c r="I933" s="1" t="s">
        <v>10816</v>
      </c>
      <c r="J933" s="1"/>
      <c r="K933" s="1" t="s">
        <v>22985</v>
      </c>
      <c r="L933" s="1" t="s">
        <v>931</v>
      </c>
      <c r="M933" s="1" t="s">
        <v>12464</v>
      </c>
      <c r="N933" s="1" t="s">
        <v>13205</v>
      </c>
      <c r="O933" s="1" t="s">
        <v>931</v>
      </c>
      <c r="P933" s="1" t="s">
        <v>22997</v>
      </c>
      <c r="Q933" s="1" t="s">
        <v>22997</v>
      </c>
      <c r="R933" s="1" t="s">
        <v>13829</v>
      </c>
      <c r="S933" s="1" t="s">
        <v>931</v>
      </c>
      <c r="T933" s="1"/>
      <c r="U933" s="1"/>
      <c r="V933" s="1" t="s">
        <v>13851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20617</v>
      </c>
      <c r="F934" s="1" t="s">
        <v>21361</v>
      </c>
      <c r="G934" s="1" t="s">
        <v>22089</v>
      </c>
      <c r="H934" s="1" t="s">
        <v>22812</v>
      </c>
      <c r="I934" s="1" t="s">
        <v>10817</v>
      </c>
      <c r="J934" s="1"/>
      <c r="K934" s="1" t="s">
        <v>22985</v>
      </c>
      <c r="L934" s="1" t="s">
        <v>932</v>
      </c>
      <c r="M934" s="1" t="s">
        <v>12465</v>
      </c>
      <c r="N934" s="1" t="s">
        <v>13205</v>
      </c>
      <c r="O934" s="1" t="s">
        <v>932</v>
      </c>
      <c r="P934" s="1" t="s">
        <v>22997</v>
      </c>
      <c r="Q934" s="1" t="s">
        <v>22997</v>
      </c>
      <c r="R934" s="1" t="s">
        <v>13829</v>
      </c>
      <c r="S934" s="1" t="s">
        <v>932</v>
      </c>
      <c r="T934" s="1"/>
      <c r="U934" s="1"/>
      <c r="V934" s="1" t="s">
        <v>13851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20618</v>
      </c>
      <c r="F935" s="1" t="s">
        <v>21362</v>
      </c>
      <c r="G935" s="1" t="s">
        <v>22090</v>
      </c>
      <c r="H935" s="1" t="s">
        <v>22813</v>
      </c>
      <c r="I935" s="1" t="s">
        <v>10818</v>
      </c>
      <c r="J935" s="1"/>
      <c r="K935" s="1" t="s">
        <v>22985</v>
      </c>
      <c r="L935" s="1" t="s">
        <v>933</v>
      </c>
      <c r="M935" s="1" t="s">
        <v>12466</v>
      </c>
      <c r="N935" s="1" t="s">
        <v>13205</v>
      </c>
      <c r="O935" s="1" t="s">
        <v>933</v>
      </c>
      <c r="P935" s="1" t="s">
        <v>22997</v>
      </c>
      <c r="Q935" s="1" t="s">
        <v>22997</v>
      </c>
      <c r="R935" s="1" t="s">
        <v>13829</v>
      </c>
      <c r="S935" s="1" t="s">
        <v>933</v>
      </c>
      <c r="T935" s="1"/>
      <c r="U935" s="1"/>
      <c r="V935" s="1" t="s">
        <v>13851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14600</v>
      </c>
      <c r="F936" s="1" t="s">
        <v>15677</v>
      </c>
      <c r="G936" s="1" t="s">
        <v>16736</v>
      </c>
      <c r="H936" s="1" t="s">
        <v>17787</v>
      </c>
      <c r="I936" s="1" t="s">
        <v>10819</v>
      </c>
      <c r="J936" s="1"/>
      <c r="K936" s="1" t="s">
        <v>22985</v>
      </c>
      <c r="L936" s="1" t="s">
        <v>934</v>
      </c>
      <c r="M936" s="1" t="s">
        <v>12467</v>
      </c>
      <c r="N936" s="1" t="s">
        <v>13205</v>
      </c>
      <c r="O936" s="1" t="s">
        <v>934</v>
      </c>
      <c r="P936" s="1" t="s">
        <v>22997</v>
      </c>
      <c r="Q936" s="1" t="s">
        <v>22997</v>
      </c>
      <c r="R936" s="1" t="s">
        <v>13829</v>
      </c>
      <c r="S936" s="1" t="s">
        <v>934</v>
      </c>
      <c r="T936" s="1"/>
      <c r="U936" s="1"/>
      <c r="V936" s="1" t="s">
        <v>13851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4322</v>
      </c>
      <c r="H937" s="1" t="s">
        <v>9185</v>
      </c>
      <c r="I937" s="1" t="s">
        <v>10820</v>
      </c>
      <c r="J937" s="1"/>
      <c r="K937" s="1" t="s">
        <v>22985</v>
      </c>
      <c r="L937" s="1" t="s">
        <v>935</v>
      </c>
      <c r="M937" s="1" t="s">
        <v>12468</v>
      </c>
      <c r="N937" s="1" t="s">
        <v>13205</v>
      </c>
      <c r="O937" s="1" t="s">
        <v>935</v>
      </c>
      <c r="P937" s="1" t="s">
        <v>22997</v>
      </c>
      <c r="Q937" s="1" t="s">
        <v>22997</v>
      </c>
      <c r="R937" s="1" t="s">
        <v>13829</v>
      </c>
      <c r="S937" s="1" t="s">
        <v>935</v>
      </c>
      <c r="T937" s="1"/>
      <c r="U937" s="1"/>
      <c r="V937" s="1" t="s">
        <v>13851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20619</v>
      </c>
      <c r="F938" s="1" t="s">
        <v>21363</v>
      </c>
      <c r="G938" s="1" t="s">
        <v>20619</v>
      </c>
      <c r="H938" s="1" t="s">
        <v>22814</v>
      </c>
      <c r="I938" s="1" t="s">
        <v>10821</v>
      </c>
      <c r="J938" s="1"/>
      <c r="K938" s="1" t="s">
        <v>22985</v>
      </c>
      <c r="L938" s="1" t="s">
        <v>936</v>
      </c>
      <c r="M938" s="1" t="s">
        <v>12469</v>
      </c>
      <c r="N938" s="1" t="s">
        <v>13205</v>
      </c>
      <c r="O938" s="1" t="s">
        <v>936</v>
      </c>
      <c r="P938" s="1" t="s">
        <v>22997</v>
      </c>
      <c r="Q938" s="1" t="s">
        <v>22997</v>
      </c>
      <c r="R938" s="1" t="s">
        <v>13829</v>
      </c>
      <c r="S938" s="1" t="s">
        <v>936</v>
      </c>
      <c r="T938" s="1"/>
      <c r="U938" s="1"/>
      <c r="V938" s="1" t="s">
        <v>13851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14603</v>
      </c>
      <c r="F939" s="1" t="s">
        <v>15680</v>
      </c>
      <c r="G939" s="1" t="s">
        <v>14603</v>
      </c>
      <c r="H939" s="1" t="s">
        <v>17790</v>
      </c>
      <c r="I939" s="1" t="s">
        <v>10822</v>
      </c>
      <c r="J939" s="1"/>
      <c r="K939" s="1" t="s">
        <v>22985</v>
      </c>
      <c r="L939" s="1" t="s">
        <v>937</v>
      </c>
      <c r="M939" s="1" t="s">
        <v>12470</v>
      </c>
      <c r="N939" s="1" t="s">
        <v>13205</v>
      </c>
      <c r="O939" s="1" t="s">
        <v>937</v>
      </c>
      <c r="P939" s="1" t="s">
        <v>22997</v>
      </c>
      <c r="Q939" s="1" t="s">
        <v>22997</v>
      </c>
      <c r="R939" s="1" t="s">
        <v>13829</v>
      </c>
      <c r="S939" s="1" t="s">
        <v>937</v>
      </c>
      <c r="T939" s="1"/>
      <c r="U939" s="1"/>
      <c r="V939" s="1" t="s">
        <v>13851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20620</v>
      </c>
      <c r="F940" s="1" t="s">
        <v>21364</v>
      </c>
      <c r="G940" s="1" t="s">
        <v>22091</v>
      </c>
      <c r="H940" s="1" t="s">
        <v>22815</v>
      </c>
      <c r="I940" s="1" t="s">
        <v>10823</v>
      </c>
      <c r="J940" s="1"/>
      <c r="K940" s="1" t="s">
        <v>22985</v>
      </c>
      <c r="L940" s="1" t="s">
        <v>938</v>
      </c>
      <c r="M940" s="1" t="s">
        <v>12471</v>
      </c>
      <c r="N940" s="1" t="s">
        <v>13205</v>
      </c>
      <c r="O940" s="1" t="s">
        <v>938</v>
      </c>
      <c r="P940" s="1" t="s">
        <v>22997</v>
      </c>
      <c r="Q940" s="1" t="s">
        <v>22997</v>
      </c>
      <c r="R940" s="1" t="s">
        <v>13829</v>
      </c>
      <c r="S940" s="1" t="s">
        <v>938</v>
      </c>
      <c r="T940" s="1"/>
      <c r="U940" s="1"/>
      <c r="V940" s="1" t="s">
        <v>13851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20621</v>
      </c>
      <c r="F941" s="1" t="s">
        <v>21365</v>
      </c>
      <c r="G941" s="1" t="s">
        <v>22092</v>
      </c>
      <c r="H941" s="1" t="s">
        <v>22816</v>
      </c>
      <c r="I941" s="1" t="s">
        <v>10824</v>
      </c>
      <c r="J941" s="1"/>
      <c r="K941" s="1" t="s">
        <v>22985</v>
      </c>
      <c r="L941" s="1" t="s">
        <v>939</v>
      </c>
      <c r="M941" s="1" t="s">
        <v>12472</v>
      </c>
      <c r="N941" s="1" t="s">
        <v>13205</v>
      </c>
      <c r="O941" s="1" t="s">
        <v>939</v>
      </c>
      <c r="P941" s="1" t="s">
        <v>22997</v>
      </c>
      <c r="Q941" s="1" t="s">
        <v>22997</v>
      </c>
      <c r="R941" s="1" t="s">
        <v>13829</v>
      </c>
      <c r="S941" s="1" t="s">
        <v>939</v>
      </c>
      <c r="T941" s="1"/>
      <c r="U941" s="1"/>
      <c r="V941" s="1" t="s">
        <v>13851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20622</v>
      </c>
      <c r="F942" s="1" t="s">
        <v>21366</v>
      </c>
      <c r="G942" s="1" t="s">
        <v>22093</v>
      </c>
      <c r="H942" s="1" t="s">
        <v>22817</v>
      </c>
      <c r="I942" s="1" t="s">
        <v>10825</v>
      </c>
      <c r="J942" s="1"/>
      <c r="K942" s="1" t="s">
        <v>22985</v>
      </c>
      <c r="L942" s="1" t="s">
        <v>940</v>
      </c>
      <c r="M942" s="1" t="s">
        <v>12473</v>
      </c>
      <c r="N942" s="1" t="s">
        <v>13205</v>
      </c>
      <c r="O942" s="1" t="s">
        <v>940</v>
      </c>
      <c r="P942" s="1" t="s">
        <v>22997</v>
      </c>
      <c r="Q942" s="1" t="s">
        <v>22997</v>
      </c>
      <c r="R942" s="1" t="s">
        <v>13829</v>
      </c>
      <c r="S942" s="1" t="s">
        <v>940</v>
      </c>
      <c r="T942" s="1"/>
      <c r="U942" s="1"/>
      <c r="V942" s="1" t="s">
        <v>13851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20623</v>
      </c>
      <c r="F943" s="1" t="s">
        <v>21367</v>
      </c>
      <c r="G943" s="1" t="s">
        <v>20623</v>
      </c>
      <c r="H943" s="1" t="s">
        <v>22818</v>
      </c>
      <c r="I943" s="1" t="s">
        <v>10826</v>
      </c>
      <c r="J943" s="1"/>
      <c r="K943" s="1" t="s">
        <v>22985</v>
      </c>
      <c r="L943" s="1" t="s">
        <v>941</v>
      </c>
      <c r="M943" s="1" t="s">
        <v>12474</v>
      </c>
      <c r="N943" s="1" t="s">
        <v>13205</v>
      </c>
      <c r="O943" s="1" t="s">
        <v>941</v>
      </c>
      <c r="P943" s="1" t="s">
        <v>22997</v>
      </c>
      <c r="Q943" s="1" t="s">
        <v>22997</v>
      </c>
      <c r="R943" s="1" t="s">
        <v>13829</v>
      </c>
      <c r="S943" s="1" t="s">
        <v>941</v>
      </c>
      <c r="T943" s="1"/>
      <c r="U943" s="1"/>
      <c r="V943" s="1" t="s">
        <v>13851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14607</v>
      </c>
      <c r="F944" s="1" t="s">
        <v>15684</v>
      </c>
      <c r="G944" s="1" t="s">
        <v>16739</v>
      </c>
      <c r="H944" s="1" t="s">
        <v>17794</v>
      </c>
      <c r="I944" s="1" t="s">
        <v>10827</v>
      </c>
      <c r="J944" s="1"/>
      <c r="K944" s="1" t="s">
        <v>22985</v>
      </c>
      <c r="L944" s="1" t="s">
        <v>942</v>
      </c>
      <c r="M944" s="1" t="s">
        <v>12475</v>
      </c>
      <c r="N944" s="1" t="s">
        <v>13205</v>
      </c>
      <c r="O944" s="1" t="s">
        <v>942</v>
      </c>
      <c r="P944" s="1" t="s">
        <v>22997</v>
      </c>
      <c r="Q944" s="1" t="s">
        <v>22997</v>
      </c>
      <c r="R944" s="1" t="s">
        <v>13829</v>
      </c>
      <c r="S944" s="1" t="s">
        <v>942</v>
      </c>
      <c r="T944" s="1"/>
      <c r="U944" s="1"/>
      <c r="V944" s="1" t="s">
        <v>13851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20624</v>
      </c>
      <c r="F945" s="1" t="s">
        <v>21368</v>
      </c>
      <c r="G945" s="1" t="s">
        <v>22094</v>
      </c>
      <c r="H945" s="1" t="s">
        <v>22819</v>
      </c>
      <c r="I945" s="1" t="s">
        <v>10828</v>
      </c>
      <c r="J945" s="1"/>
      <c r="K945" s="1" t="s">
        <v>22985</v>
      </c>
      <c r="L945" s="1" t="s">
        <v>943</v>
      </c>
      <c r="M945" s="1" t="s">
        <v>12476</v>
      </c>
      <c r="N945" s="1" t="s">
        <v>13205</v>
      </c>
      <c r="O945" s="1" t="s">
        <v>943</v>
      </c>
      <c r="P945" s="1" t="s">
        <v>22997</v>
      </c>
      <c r="Q945" s="1" t="s">
        <v>22997</v>
      </c>
      <c r="R945" s="1" t="s">
        <v>13829</v>
      </c>
      <c r="S945" s="1" t="s">
        <v>943</v>
      </c>
      <c r="T945" s="1"/>
      <c r="U945" s="1"/>
      <c r="V945" s="1" t="s">
        <v>13851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20625</v>
      </c>
      <c r="F946" s="1" t="s">
        <v>21369</v>
      </c>
      <c r="G946" s="1" t="s">
        <v>22095</v>
      </c>
      <c r="H946" s="1" t="s">
        <v>22820</v>
      </c>
      <c r="I946" s="1" t="s">
        <v>10829</v>
      </c>
      <c r="J946" s="1"/>
      <c r="K946" s="1" t="s">
        <v>22985</v>
      </c>
      <c r="L946" s="1" t="s">
        <v>944</v>
      </c>
      <c r="M946" s="1" t="s">
        <v>12477</v>
      </c>
      <c r="N946" s="1" t="s">
        <v>13205</v>
      </c>
      <c r="O946" s="1" t="s">
        <v>944</v>
      </c>
      <c r="P946" s="1" t="s">
        <v>22997</v>
      </c>
      <c r="Q946" s="1" t="s">
        <v>22997</v>
      </c>
      <c r="R946" s="1" t="s">
        <v>13829</v>
      </c>
      <c r="S946" s="1" t="s">
        <v>944</v>
      </c>
      <c r="T946" s="1"/>
      <c r="U946" s="1"/>
      <c r="V946" s="1" t="s">
        <v>13851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5977</v>
      </c>
      <c r="G947" s="1" t="s">
        <v>7588</v>
      </c>
      <c r="H947" s="1" t="s">
        <v>9195</v>
      </c>
      <c r="I947" s="1" t="s">
        <v>10830</v>
      </c>
      <c r="J947" s="1"/>
      <c r="K947" s="1" t="s">
        <v>22985</v>
      </c>
      <c r="L947" s="1" t="s">
        <v>945</v>
      </c>
      <c r="M947" s="1" t="s">
        <v>12478</v>
      </c>
      <c r="N947" s="1" t="s">
        <v>13205</v>
      </c>
      <c r="O947" s="1" t="s">
        <v>945</v>
      </c>
      <c r="P947" s="1" t="s">
        <v>22997</v>
      </c>
      <c r="Q947" s="1" t="s">
        <v>22997</v>
      </c>
      <c r="R947" s="1" t="s">
        <v>13829</v>
      </c>
      <c r="S947" s="1" t="s">
        <v>945</v>
      </c>
      <c r="T947" s="1"/>
      <c r="U947" s="1"/>
      <c r="V947" s="1" t="s">
        <v>13851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20626</v>
      </c>
      <c r="F948" s="1" t="s">
        <v>21370</v>
      </c>
      <c r="G948" s="1" t="s">
        <v>22096</v>
      </c>
      <c r="H948" s="1" t="s">
        <v>22821</v>
      </c>
      <c r="I948" s="1" t="s">
        <v>10831</v>
      </c>
      <c r="J948" s="1"/>
      <c r="K948" s="1" t="s">
        <v>22985</v>
      </c>
      <c r="L948" s="1" t="s">
        <v>946</v>
      </c>
      <c r="M948" s="1" t="s">
        <v>12479</v>
      </c>
      <c r="N948" s="1" t="s">
        <v>13205</v>
      </c>
      <c r="O948" s="1" t="s">
        <v>946</v>
      </c>
      <c r="P948" s="1" t="s">
        <v>22997</v>
      </c>
      <c r="Q948" s="1" t="s">
        <v>22997</v>
      </c>
      <c r="R948" s="1" t="s">
        <v>13829</v>
      </c>
      <c r="S948" s="1" t="s">
        <v>946</v>
      </c>
      <c r="T948" s="1"/>
      <c r="U948" s="1"/>
      <c r="V948" s="1" t="s">
        <v>13851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14610</v>
      </c>
      <c r="F949" s="1" t="s">
        <v>15687</v>
      </c>
      <c r="G949" s="1" t="s">
        <v>16742</v>
      </c>
      <c r="H949" s="1" t="s">
        <v>17797</v>
      </c>
      <c r="I949" s="1" t="s">
        <v>10832</v>
      </c>
      <c r="J949" s="1"/>
      <c r="K949" s="1" t="s">
        <v>22985</v>
      </c>
      <c r="L949" s="1" t="s">
        <v>947</v>
      </c>
      <c r="M949" s="1" t="s">
        <v>12480</v>
      </c>
      <c r="N949" s="1" t="s">
        <v>13205</v>
      </c>
      <c r="O949" s="1" t="s">
        <v>947</v>
      </c>
      <c r="P949" s="1" t="s">
        <v>22997</v>
      </c>
      <c r="Q949" s="1" t="s">
        <v>22997</v>
      </c>
      <c r="R949" s="1" t="s">
        <v>13829</v>
      </c>
      <c r="S949" s="1" t="s">
        <v>947</v>
      </c>
      <c r="T949" s="1"/>
      <c r="U949" s="1"/>
      <c r="V949" s="1" t="s">
        <v>13851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20627</v>
      </c>
      <c r="F950" s="1" t="s">
        <v>21371</v>
      </c>
      <c r="G950" s="1" t="s">
        <v>20627</v>
      </c>
      <c r="H950" s="1" t="s">
        <v>22822</v>
      </c>
      <c r="I950" s="1" t="s">
        <v>10833</v>
      </c>
      <c r="J950" s="1"/>
      <c r="K950" s="1" t="s">
        <v>22985</v>
      </c>
      <c r="L950" s="1" t="s">
        <v>948</v>
      </c>
      <c r="M950" s="1" t="s">
        <v>12481</v>
      </c>
      <c r="N950" s="1" t="s">
        <v>13205</v>
      </c>
      <c r="O950" s="1" t="s">
        <v>948</v>
      </c>
      <c r="P950" s="1" t="s">
        <v>22997</v>
      </c>
      <c r="Q950" s="1" t="s">
        <v>22997</v>
      </c>
      <c r="R950" s="1" t="s">
        <v>13829</v>
      </c>
      <c r="S950" s="1" t="s">
        <v>948</v>
      </c>
      <c r="T950" s="1"/>
      <c r="U950" s="1"/>
      <c r="V950" s="1" t="s">
        <v>13851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20628</v>
      </c>
      <c r="F951" s="1" t="s">
        <v>21372</v>
      </c>
      <c r="G951" s="1" t="s">
        <v>20628</v>
      </c>
      <c r="H951" s="1" t="s">
        <v>22823</v>
      </c>
      <c r="I951" s="1" t="s">
        <v>10834</v>
      </c>
      <c r="J951" s="1"/>
      <c r="K951" s="1" t="s">
        <v>22985</v>
      </c>
      <c r="L951" s="1" t="s">
        <v>949</v>
      </c>
      <c r="M951" s="1" t="s">
        <v>12482</v>
      </c>
      <c r="N951" s="1" t="s">
        <v>13205</v>
      </c>
      <c r="O951" s="1" t="s">
        <v>949</v>
      </c>
      <c r="P951" s="1" t="s">
        <v>22997</v>
      </c>
      <c r="Q951" s="1" t="s">
        <v>22997</v>
      </c>
      <c r="R951" s="1" t="s">
        <v>13829</v>
      </c>
      <c r="S951" s="1" t="s">
        <v>949</v>
      </c>
      <c r="T951" s="1"/>
      <c r="U951" s="1"/>
      <c r="V951" s="1" t="s">
        <v>13851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20629</v>
      </c>
      <c r="F952" s="1" t="s">
        <v>21373</v>
      </c>
      <c r="G952" s="1" t="s">
        <v>22097</v>
      </c>
      <c r="H952" s="1" t="s">
        <v>22824</v>
      </c>
      <c r="I952" s="1" t="s">
        <v>10835</v>
      </c>
      <c r="J952" s="1"/>
      <c r="K952" s="1" t="s">
        <v>22985</v>
      </c>
      <c r="L952" s="1" t="s">
        <v>950</v>
      </c>
      <c r="M952" s="1" t="s">
        <v>12483</v>
      </c>
      <c r="N952" s="1" t="s">
        <v>13205</v>
      </c>
      <c r="O952" s="1" t="s">
        <v>950</v>
      </c>
      <c r="P952" s="1" t="s">
        <v>22997</v>
      </c>
      <c r="Q952" s="1" t="s">
        <v>22997</v>
      </c>
      <c r="R952" s="1" t="s">
        <v>13829</v>
      </c>
      <c r="S952" s="1" t="s">
        <v>950</v>
      </c>
      <c r="T952" s="1"/>
      <c r="U952" s="1"/>
      <c r="V952" s="1" t="s">
        <v>13851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14613</v>
      </c>
      <c r="F953" s="1" t="s">
        <v>15690</v>
      </c>
      <c r="G953" s="1" t="s">
        <v>16744</v>
      </c>
      <c r="H953" s="1" t="s">
        <v>17800</v>
      </c>
      <c r="I953" s="1" t="s">
        <v>10836</v>
      </c>
      <c r="J953" s="1"/>
      <c r="K953" s="1" t="s">
        <v>22985</v>
      </c>
      <c r="L953" s="1" t="s">
        <v>951</v>
      </c>
      <c r="M953" s="1" t="s">
        <v>12484</v>
      </c>
      <c r="N953" s="1" t="s">
        <v>13205</v>
      </c>
      <c r="O953" s="1" t="s">
        <v>951</v>
      </c>
      <c r="P953" s="1" t="s">
        <v>22997</v>
      </c>
      <c r="Q953" s="1" t="s">
        <v>22997</v>
      </c>
      <c r="R953" s="1" t="s">
        <v>13829</v>
      </c>
      <c r="S953" s="1" t="s">
        <v>951</v>
      </c>
      <c r="T953" s="1"/>
      <c r="U953" s="1"/>
      <c r="V953" s="1" t="s">
        <v>13851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20630</v>
      </c>
      <c r="F954" s="1" t="s">
        <v>21374</v>
      </c>
      <c r="G954" s="1" t="s">
        <v>22098</v>
      </c>
      <c r="H954" s="1" t="s">
        <v>22825</v>
      </c>
      <c r="I954" s="1" t="s">
        <v>10837</v>
      </c>
      <c r="J954" s="1"/>
      <c r="K954" s="1" t="s">
        <v>22985</v>
      </c>
      <c r="L954" s="1" t="s">
        <v>952</v>
      </c>
      <c r="M954" s="1" t="s">
        <v>12485</v>
      </c>
      <c r="N954" s="1" t="s">
        <v>13205</v>
      </c>
      <c r="O954" s="1" t="s">
        <v>952</v>
      </c>
      <c r="P954" s="1" t="s">
        <v>22997</v>
      </c>
      <c r="Q954" s="1" t="s">
        <v>22997</v>
      </c>
      <c r="R954" s="1" t="s">
        <v>13829</v>
      </c>
      <c r="S954" s="1" t="s">
        <v>952</v>
      </c>
      <c r="T954" s="1"/>
      <c r="U954" s="1"/>
      <c r="V954" s="1" t="s">
        <v>13851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20631</v>
      </c>
      <c r="F955" s="1" t="s">
        <v>21375</v>
      </c>
      <c r="G955" s="1" t="s">
        <v>22099</v>
      </c>
      <c r="H955" s="1" t="s">
        <v>22826</v>
      </c>
      <c r="I955" s="1" t="s">
        <v>10838</v>
      </c>
      <c r="J955" s="1"/>
      <c r="K955" s="1" t="s">
        <v>22985</v>
      </c>
      <c r="L955" s="1" t="s">
        <v>953</v>
      </c>
      <c r="M955" s="1" t="s">
        <v>12486</v>
      </c>
      <c r="N955" s="1" t="s">
        <v>13205</v>
      </c>
      <c r="O955" s="1" t="s">
        <v>953</v>
      </c>
      <c r="P955" s="1" t="s">
        <v>22997</v>
      </c>
      <c r="Q955" s="1" t="s">
        <v>22997</v>
      </c>
      <c r="R955" s="1" t="s">
        <v>13829</v>
      </c>
      <c r="S955" s="1" t="s">
        <v>953</v>
      </c>
      <c r="T955" s="1"/>
      <c r="U955" s="1"/>
      <c r="V955" s="1" t="s">
        <v>13851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20632</v>
      </c>
      <c r="F956" s="1" t="s">
        <v>21376</v>
      </c>
      <c r="G956" s="1" t="s">
        <v>22100</v>
      </c>
      <c r="H956" s="1" t="s">
        <v>22825</v>
      </c>
      <c r="I956" s="1" t="s">
        <v>10839</v>
      </c>
      <c r="J956" s="1"/>
      <c r="K956" s="1" t="s">
        <v>22985</v>
      </c>
      <c r="L956" s="1" t="s">
        <v>954</v>
      </c>
      <c r="M956" s="1" t="s">
        <v>12487</v>
      </c>
      <c r="N956" s="1" t="s">
        <v>13205</v>
      </c>
      <c r="O956" s="1" t="s">
        <v>954</v>
      </c>
      <c r="P956" s="1" t="s">
        <v>22997</v>
      </c>
      <c r="Q956" s="1" t="s">
        <v>22997</v>
      </c>
      <c r="R956" s="1" t="s">
        <v>13829</v>
      </c>
      <c r="S956" s="1" t="s">
        <v>954</v>
      </c>
      <c r="T956" s="1"/>
      <c r="U956" s="1"/>
      <c r="V956" s="1" t="s">
        <v>13851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20633</v>
      </c>
      <c r="F957" s="1" t="s">
        <v>21377</v>
      </c>
      <c r="G957" s="1" t="s">
        <v>22101</v>
      </c>
      <c r="H957" s="1" t="s">
        <v>22827</v>
      </c>
      <c r="I957" s="1" t="s">
        <v>10840</v>
      </c>
      <c r="J957" s="1"/>
      <c r="K957" s="1" t="s">
        <v>22985</v>
      </c>
      <c r="L957" s="1" t="s">
        <v>955</v>
      </c>
      <c r="M957" s="1" t="s">
        <v>12488</v>
      </c>
      <c r="N957" s="1" t="s">
        <v>13205</v>
      </c>
      <c r="O957" s="1" t="s">
        <v>955</v>
      </c>
      <c r="P957" s="1" t="s">
        <v>22997</v>
      </c>
      <c r="Q957" s="1" t="s">
        <v>22997</v>
      </c>
      <c r="R957" s="1" t="s">
        <v>13829</v>
      </c>
      <c r="S957" s="1" t="s">
        <v>955</v>
      </c>
      <c r="T957" s="1"/>
      <c r="U957" s="1"/>
      <c r="V957" s="1" t="s">
        <v>13851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14618</v>
      </c>
      <c r="F958" s="1" t="s">
        <v>15695</v>
      </c>
      <c r="G958" s="1" t="s">
        <v>16749</v>
      </c>
      <c r="H958" s="1" t="s">
        <v>17804</v>
      </c>
      <c r="I958" s="1" t="s">
        <v>10841</v>
      </c>
      <c r="J958" s="1"/>
      <c r="K958" s="1" t="s">
        <v>22985</v>
      </c>
      <c r="L958" s="1" t="s">
        <v>956</v>
      </c>
      <c r="M958" s="1" t="s">
        <v>12489</v>
      </c>
      <c r="N958" s="1" t="s">
        <v>13205</v>
      </c>
      <c r="O958" s="1" t="s">
        <v>956</v>
      </c>
      <c r="P958" s="1" t="s">
        <v>22997</v>
      </c>
      <c r="Q958" s="1" t="s">
        <v>22997</v>
      </c>
      <c r="R958" s="1" t="s">
        <v>13829</v>
      </c>
      <c r="S958" s="1" t="s">
        <v>956</v>
      </c>
      <c r="T958" s="1"/>
      <c r="U958" s="1"/>
      <c r="V958" s="1" t="s">
        <v>13851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5989</v>
      </c>
      <c r="G959" s="1" t="s">
        <v>7598</v>
      </c>
      <c r="H959" s="1" t="s">
        <v>9206</v>
      </c>
      <c r="I959" s="1" t="s">
        <v>10842</v>
      </c>
      <c r="J959" s="1"/>
      <c r="K959" s="1" t="s">
        <v>22985</v>
      </c>
      <c r="L959" s="1" t="s">
        <v>957</v>
      </c>
      <c r="M959" s="1" t="s">
        <v>12490</v>
      </c>
      <c r="N959" s="1" t="s">
        <v>13205</v>
      </c>
      <c r="O959" s="1" t="s">
        <v>957</v>
      </c>
      <c r="P959" s="1" t="s">
        <v>22997</v>
      </c>
      <c r="Q959" s="1" t="s">
        <v>22997</v>
      </c>
      <c r="R959" s="1" t="s">
        <v>13829</v>
      </c>
      <c r="S959" s="1" t="s">
        <v>957</v>
      </c>
      <c r="T959" s="1"/>
      <c r="U959" s="1"/>
      <c r="V959" s="1" t="s">
        <v>13851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20634</v>
      </c>
      <c r="F960" s="1" t="s">
        <v>21378</v>
      </c>
      <c r="G960" s="1" t="s">
        <v>22102</v>
      </c>
      <c r="H960" s="1" t="s">
        <v>22828</v>
      </c>
      <c r="I960" s="1" t="s">
        <v>10843</v>
      </c>
      <c r="J960" s="1"/>
      <c r="K960" s="1" t="s">
        <v>22985</v>
      </c>
      <c r="L960" s="1" t="s">
        <v>958</v>
      </c>
      <c r="M960" s="1" t="s">
        <v>12491</v>
      </c>
      <c r="N960" s="1" t="s">
        <v>13205</v>
      </c>
      <c r="O960" s="1" t="s">
        <v>958</v>
      </c>
      <c r="P960" s="1" t="s">
        <v>22997</v>
      </c>
      <c r="Q960" s="1" t="s">
        <v>22997</v>
      </c>
      <c r="R960" s="1" t="s">
        <v>13829</v>
      </c>
      <c r="S960" s="1" t="s">
        <v>958</v>
      </c>
      <c r="T960" s="1"/>
      <c r="U960" s="1"/>
      <c r="V960" s="1" t="s">
        <v>13851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7600</v>
      </c>
      <c r="H961" s="1" t="s">
        <v>9208</v>
      </c>
      <c r="I961" s="1" t="s">
        <v>10844</v>
      </c>
      <c r="J961" s="1"/>
      <c r="K961" s="1" t="s">
        <v>22985</v>
      </c>
      <c r="L961" s="1" t="s">
        <v>959</v>
      </c>
      <c r="M961" s="1" t="s">
        <v>12492</v>
      </c>
      <c r="N961" s="1" t="s">
        <v>13205</v>
      </c>
      <c r="O961" s="1" t="s">
        <v>959</v>
      </c>
      <c r="P961" s="1" t="s">
        <v>22997</v>
      </c>
      <c r="Q961" s="1" t="s">
        <v>22997</v>
      </c>
      <c r="R961" s="1" t="s">
        <v>13829</v>
      </c>
      <c r="S961" s="1" t="s">
        <v>959</v>
      </c>
      <c r="T961" s="1"/>
      <c r="U961" s="1"/>
      <c r="V961" s="1" t="s">
        <v>13851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20635</v>
      </c>
      <c r="F962" s="1" t="s">
        <v>21379</v>
      </c>
      <c r="G962" s="1" t="s">
        <v>22103</v>
      </c>
      <c r="H962" s="1" t="s">
        <v>22829</v>
      </c>
      <c r="I962" s="1" t="s">
        <v>10845</v>
      </c>
      <c r="J962" s="1"/>
      <c r="K962" s="1" t="s">
        <v>22985</v>
      </c>
      <c r="L962" s="1" t="s">
        <v>960</v>
      </c>
      <c r="M962" s="1" t="s">
        <v>12493</v>
      </c>
      <c r="N962" s="1" t="s">
        <v>13205</v>
      </c>
      <c r="O962" s="1" t="s">
        <v>960</v>
      </c>
      <c r="P962" s="1" t="s">
        <v>22997</v>
      </c>
      <c r="Q962" s="1" t="s">
        <v>22997</v>
      </c>
      <c r="R962" s="1" t="s">
        <v>13829</v>
      </c>
      <c r="S962" s="1" t="s">
        <v>960</v>
      </c>
      <c r="T962" s="1"/>
      <c r="U962" s="1"/>
      <c r="V962" s="1" t="s">
        <v>13851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5993</v>
      </c>
      <c r="G963" s="1" t="s">
        <v>7602</v>
      </c>
      <c r="H963" s="1" t="s">
        <v>9210</v>
      </c>
      <c r="I963" s="1" t="s">
        <v>10846</v>
      </c>
      <c r="J963" s="1"/>
      <c r="K963" s="1" t="s">
        <v>22985</v>
      </c>
      <c r="L963" s="1" t="s">
        <v>961</v>
      </c>
      <c r="M963" s="1" t="s">
        <v>12494</v>
      </c>
      <c r="N963" s="1" t="s">
        <v>13205</v>
      </c>
      <c r="O963" s="1" t="s">
        <v>961</v>
      </c>
      <c r="P963" s="1" t="s">
        <v>22997</v>
      </c>
      <c r="Q963" s="1" t="s">
        <v>22997</v>
      </c>
      <c r="R963" s="1" t="s">
        <v>13829</v>
      </c>
      <c r="S963" s="1" t="s">
        <v>961</v>
      </c>
      <c r="T963" s="1"/>
      <c r="U963" s="1"/>
      <c r="V963" s="1" t="s">
        <v>13851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20636</v>
      </c>
      <c r="F964" s="1" t="s">
        <v>21380</v>
      </c>
      <c r="G964" s="1" t="s">
        <v>22104</v>
      </c>
      <c r="H964" s="1" t="s">
        <v>22830</v>
      </c>
      <c r="I964" s="1" t="s">
        <v>10847</v>
      </c>
      <c r="J964" s="1"/>
      <c r="K964" s="1" t="s">
        <v>22985</v>
      </c>
      <c r="L964" s="1" t="s">
        <v>962</v>
      </c>
      <c r="M964" s="1" t="s">
        <v>12495</v>
      </c>
      <c r="N964" s="1" t="s">
        <v>13205</v>
      </c>
      <c r="O964" s="1" t="s">
        <v>962</v>
      </c>
      <c r="P964" s="1" t="s">
        <v>22997</v>
      </c>
      <c r="Q964" s="1" t="s">
        <v>22997</v>
      </c>
      <c r="R964" s="1" t="s">
        <v>13829</v>
      </c>
      <c r="S964" s="1" t="s">
        <v>962</v>
      </c>
      <c r="T964" s="1"/>
      <c r="U964" s="1"/>
      <c r="V964" s="1" t="s">
        <v>13851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5995</v>
      </c>
      <c r="G965" s="1" t="s">
        <v>7604</v>
      </c>
      <c r="H965" s="1" t="s">
        <v>9212</v>
      </c>
      <c r="I965" s="1" t="s">
        <v>10848</v>
      </c>
      <c r="J965" s="1"/>
      <c r="K965" s="1" t="s">
        <v>22985</v>
      </c>
      <c r="L965" s="1" t="s">
        <v>963</v>
      </c>
      <c r="M965" s="1" t="s">
        <v>12496</v>
      </c>
      <c r="N965" s="1" t="s">
        <v>13205</v>
      </c>
      <c r="O965" s="1" t="s">
        <v>963</v>
      </c>
      <c r="P965" s="1" t="s">
        <v>22997</v>
      </c>
      <c r="Q965" s="1" t="s">
        <v>22997</v>
      </c>
      <c r="R965" s="1" t="s">
        <v>13829</v>
      </c>
      <c r="S965" s="1" t="s">
        <v>963</v>
      </c>
      <c r="T965" s="1"/>
      <c r="U965" s="1"/>
      <c r="V965" s="1" t="s">
        <v>13851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14623</v>
      </c>
      <c r="F966" s="1" t="s">
        <v>15700</v>
      </c>
      <c r="G966" s="1" t="s">
        <v>16754</v>
      </c>
      <c r="H966" s="1" t="s">
        <v>17809</v>
      </c>
      <c r="I966" s="1" t="s">
        <v>10849</v>
      </c>
      <c r="J966" s="1"/>
      <c r="K966" s="1" t="s">
        <v>22985</v>
      </c>
      <c r="L966" s="1" t="s">
        <v>964</v>
      </c>
      <c r="M966" s="1" t="s">
        <v>12497</v>
      </c>
      <c r="N966" s="1" t="s">
        <v>13205</v>
      </c>
      <c r="O966" s="1" t="s">
        <v>964</v>
      </c>
      <c r="P966" s="1" t="s">
        <v>22997</v>
      </c>
      <c r="Q966" s="1" t="s">
        <v>22997</v>
      </c>
      <c r="R966" s="1" t="s">
        <v>13829</v>
      </c>
      <c r="S966" s="1" t="s">
        <v>964</v>
      </c>
      <c r="T966" s="1"/>
      <c r="U966" s="1"/>
      <c r="V966" s="1" t="s">
        <v>13851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20637</v>
      </c>
      <c r="F967" s="1" t="s">
        <v>21381</v>
      </c>
      <c r="G967" s="1" t="s">
        <v>22105</v>
      </c>
      <c r="H967" s="1" t="s">
        <v>22831</v>
      </c>
      <c r="I967" s="1" t="s">
        <v>10850</v>
      </c>
      <c r="J967" s="1"/>
      <c r="K967" s="1" t="s">
        <v>22985</v>
      </c>
      <c r="L967" s="1" t="s">
        <v>965</v>
      </c>
      <c r="M967" s="1" t="s">
        <v>12498</v>
      </c>
      <c r="N967" s="1" t="s">
        <v>13205</v>
      </c>
      <c r="O967" s="1" t="s">
        <v>965</v>
      </c>
      <c r="P967" s="1" t="s">
        <v>22997</v>
      </c>
      <c r="Q967" s="1" t="s">
        <v>22997</v>
      </c>
      <c r="R967" s="1" t="s">
        <v>13829</v>
      </c>
      <c r="S967" s="1" t="s">
        <v>965</v>
      </c>
      <c r="T967" s="1"/>
      <c r="U967" s="1"/>
      <c r="V967" s="1" t="s">
        <v>13851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20638</v>
      </c>
      <c r="F968" s="1" t="s">
        <v>21382</v>
      </c>
      <c r="G968" s="1" t="s">
        <v>22106</v>
      </c>
      <c r="H968" s="1" t="s">
        <v>22832</v>
      </c>
      <c r="I968" s="1" t="s">
        <v>10851</v>
      </c>
      <c r="J968" s="1"/>
      <c r="K968" s="1" t="s">
        <v>22985</v>
      </c>
      <c r="L968" s="1" t="s">
        <v>966</v>
      </c>
      <c r="M968" s="1" t="s">
        <v>12499</v>
      </c>
      <c r="N968" s="1" t="s">
        <v>13205</v>
      </c>
      <c r="O968" s="1" t="s">
        <v>966</v>
      </c>
      <c r="P968" s="1" t="s">
        <v>22997</v>
      </c>
      <c r="Q968" s="1" t="s">
        <v>22997</v>
      </c>
      <c r="R968" s="1" t="s">
        <v>13829</v>
      </c>
      <c r="S968" s="1" t="s">
        <v>966</v>
      </c>
      <c r="T968" s="1"/>
      <c r="U968" s="1"/>
      <c r="V968" s="1" t="s">
        <v>13851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5999</v>
      </c>
      <c r="G969" s="1" t="s">
        <v>7608</v>
      </c>
      <c r="H969" s="1" t="s">
        <v>9216</v>
      </c>
      <c r="I969" s="1" t="s">
        <v>10852</v>
      </c>
      <c r="J969" s="1"/>
      <c r="K969" s="1" t="s">
        <v>22985</v>
      </c>
      <c r="L969" s="1" t="s">
        <v>967</v>
      </c>
      <c r="M969" s="1" t="s">
        <v>12500</v>
      </c>
      <c r="N969" s="1" t="s">
        <v>13205</v>
      </c>
      <c r="O969" s="1" t="s">
        <v>967</v>
      </c>
      <c r="P969" s="1" t="s">
        <v>22997</v>
      </c>
      <c r="Q969" s="1" t="s">
        <v>22997</v>
      </c>
      <c r="R969" s="1" t="s">
        <v>13829</v>
      </c>
      <c r="S969" s="1" t="s">
        <v>967</v>
      </c>
      <c r="T969" s="1"/>
      <c r="U969" s="1"/>
      <c r="V969" s="1" t="s">
        <v>13851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20639</v>
      </c>
      <c r="F970" s="1" t="s">
        <v>21383</v>
      </c>
      <c r="G970" s="1" t="s">
        <v>22107</v>
      </c>
      <c r="H970" s="1" t="s">
        <v>22833</v>
      </c>
      <c r="I970" s="1" t="s">
        <v>10853</v>
      </c>
      <c r="J970" s="1"/>
      <c r="K970" s="1" t="s">
        <v>22985</v>
      </c>
      <c r="L970" s="1" t="s">
        <v>968</v>
      </c>
      <c r="M970" s="1" t="s">
        <v>12501</v>
      </c>
      <c r="N970" s="1" t="s">
        <v>13205</v>
      </c>
      <c r="O970" s="1" t="s">
        <v>968</v>
      </c>
      <c r="P970" s="1" t="s">
        <v>22997</v>
      </c>
      <c r="Q970" s="1" t="s">
        <v>22997</v>
      </c>
      <c r="R970" s="1" t="s">
        <v>13829</v>
      </c>
      <c r="S970" s="1" t="s">
        <v>968</v>
      </c>
      <c r="T970" s="1"/>
      <c r="U970" s="1"/>
      <c r="V970" s="1" t="s">
        <v>13851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14626</v>
      </c>
      <c r="F971" s="1" t="s">
        <v>15703</v>
      </c>
      <c r="G971" s="1" t="s">
        <v>16757</v>
      </c>
      <c r="H971" s="1" t="s">
        <v>17812</v>
      </c>
      <c r="I971" s="1" t="s">
        <v>10854</v>
      </c>
      <c r="J971" s="1"/>
      <c r="K971" s="1" t="s">
        <v>22985</v>
      </c>
      <c r="L971" s="1" t="s">
        <v>969</v>
      </c>
      <c r="M971" s="1" t="s">
        <v>12502</v>
      </c>
      <c r="N971" s="1" t="s">
        <v>13205</v>
      </c>
      <c r="O971" s="1" t="s">
        <v>969</v>
      </c>
      <c r="P971" s="1" t="s">
        <v>22997</v>
      </c>
      <c r="Q971" s="1" t="s">
        <v>22997</v>
      </c>
      <c r="R971" s="1" t="s">
        <v>13829</v>
      </c>
      <c r="S971" s="1" t="s">
        <v>969</v>
      </c>
      <c r="T971" s="1"/>
      <c r="U971" s="1"/>
      <c r="V971" s="1" t="s">
        <v>13851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14627</v>
      </c>
      <c r="F972" s="1" t="s">
        <v>15704</v>
      </c>
      <c r="G972" s="1" t="s">
        <v>16758</v>
      </c>
      <c r="H972" s="1" t="s">
        <v>17813</v>
      </c>
      <c r="I972" s="1" t="s">
        <v>10855</v>
      </c>
      <c r="J972" s="1"/>
      <c r="K972" s="1" t="s">
        <v>22985</v>
      </c>
      <c r="L972" s="1" t="s">
        <v>970</v>
      </c>
      <c r="M972" s="1" t="s">
        <v>12503</v>
      </c>
      <c r="N972" s="1" t="s">
        <v>13205</v>
      </c>
      <c r="O972" s="1" t="s">
        <v>970</v>
      </c>
      <c r="P972" s="1" t="s">
        <v>22997</v>
      </c>
      <c r="Q972" s="1" t="s">
        <v>22997</v>
      </c>
      <c r="R972" s="1" t="s">
        <v>13829</v>
      </c>
      <c r="S972" s="1" t="s">
        <v>970</v>
      </c>
      <c r="T972" s="1"/>
      <c r="U972" s="1"/>
      <c r="V972" s="1" t="s">
        <v>13851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14628</v>
      </c>
      <c r="F973" s="1" t="s">
        <v>15705</v>
      </c>
      <c r="G973" s="1" t="s">
        <v>16759</v>
      </c>
      <c r="H973" s="1" t="s">
        <v>17814</v>
      </c>
      <c r="I973" s="1" t="s">
        <v>10856</v>
      </c>
      <c r="J973" s="1"/>
      <c r="K973" s="1" t="s">
        <v>22985</v>
      </c>
      <c r="L973" s="1" t="s">
        <v>971</v>
      </c>
      <c r="M973" s="1" t="s">
        <v>12504</v>
      </c>
      <c r="N973" s="1" t="s">
        <v>13205</v>
      </c>
      <c r="O973" s="1" t="s">
        <v>971</v>
      </c>
      <c r="P973" s="1" t="s">
        <v>22997</v>
      </c>
      <c r="Q973" s="1" t="s">
        <v>22997</v>
      </c>
      <c r="R973" s="1" t="s">
        <v>13829</v>
      </c>
      <c r="S973" s="1" t="s">
        <v>971</v>
      </c>
      <c r="T973" s="1"/>
      <c r="U973" s="1"/>
      <c r="V973" s="1" t="s">
        <v>13851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20640</v>
      </c>
      <c r="F974" s="1" t="s">
        <v>21384</v>
      </c>
      <c r="G974" s="1" t="s">
        <v>22108</v>
      </c>
      <c r="H974" s="1" t="s">
        <v>22834</v>
      </c>
      <c r="I974" s="1" t="s">
        <v>10857</v>
      </c>
      <c r="J974" s="1"/>
      <c r="K974" s="1" t="s">
        <v>22985</v>
      </c>
      <c r="L974" s="1" t="s">
        <v>972</v>
      </c>
      <c r="M974" s="1" t="s">
        <v>12505</v>
      </c>
      <c r="N974" s="1" t="s">
        <v>13205</v>
      </c>
      <c r="O974" s="1" t="s">
        <v>972</v>
      </c>
      <c r="P974" s="1" t="s">
        <v>22997</v>
      </c>
      <c r="Q974" s="1" t="s">
        <v>22997</v>
      </c>
      <c r="R974" s="1" t="s">
        <v>13829</v>
      </c>
      <c r="S974" s="1" t="s">
        <v>972</v>
      </c>
      <c r="T974" s="1"/>
      <c r="U974" s="1"/>
      <c r="V974" s="1" t="s">
        <v>13851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6005</v>
      </c>
      <c r="G975" s="1" t="s">
        <v>7614</v>
      </c>
      <c r="H975" s="1" t="s">
        <v>9222</v>
      </c>
      <c r="I975" s="1" t="s">
        <v>10858</v>
      </c>
      <c r="J975" s="1"/>
      <c r="K975" s="1" t="s">
        <v>22985</v>
      </c>
      <c r="L975" s="1" t="s">
        <v>973</v>
      </c>
      <c r="M975" s="1" t="s">
        <v>12506</v>
      </c>
      <c r="N975" s="1" t="s">
        <v>13205</v>
      </c>
      <c r="O975" s="1" t="s">
        <v>973</v>
      </c>
      <c r="P975" s="1" t="s">
        <v>22997</v>
      </c>
      <c r="Q975" s="1" t="s">
        <v>22997</v>
      </c>
      <c r="R975" s="1" t="s">
        <v>13829</v>
      </c>
      <c r="S975" s="1" t="s">
        <v>973</v>
      </c>
      <c r="T975" s="1"/>
      <c r="U975" s="1"/>
      <c r="V975" s="1" t="s">
        <v>13851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6006</v>
      </c>
      <c r="G976" s="1" t="s">
        <v>7615</v>
      </c>
      <c r="H976" s="1" t="s">
        <v>9223</v>
      </c>
      <c r="I976" s="1" t="s">
        <v>10859</v>
      </c>
      <c r="J976" s="1"/>
      <c r="K976" s="1" t="s">
        <v>22985</v>
      </c>
      <c r="L976" s="1" t="s">
        <v>974</v>
      </c>
      <c r="M976" s="1" t="s">
        <v>12507</v>
      </c>
      <c r="N976" s="1" t="s">
        <v>13205</v>
      </c>
      <c r="O976" s="1" t="s">
        <v>974</v>
      </c>
      <c r="P976" s="1" t="s">
        <v>22997</v>
      </c>
      <c r="Q976" s="1" t="s">
        <v>22997</v>
      </c>
      <c r="R976" s="1" t="s">
        <v>13829</v>
      </c>
      <c r="S976" s="1" t="s">
        <v>974</v>
      </c>
      <c r="T976" s="1"/>
      <c r="U976" s="1"/>
      <c r="V976" s="1" t="s">
        <v>13851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20641</v>
      </c>
      <c r="F977" s="1" t="s">
        <v>21385</v>
      </c>
      <c r="G977" s="1" t="s">
        <v>22109</v>
      </c>
      <c r="H977" s="1" t="s">
        <v>22835</v>
      </c>
      <c r="I977" s="1" t="s">
        <v>10860</v>
      </c>
      <c r="J977" s="1"/>
      <c r="K977" s="1" t="s">
        <v>22985</v>
      </c>
      <c r="L977" s="1" t="s">
        <v>975</v>
      </c>
      <c r="M977" s="1" t="s">
        <v>12508</v>
      </c>
      <c r="N977" s="1" t="s">
        <v>13205</v>
      </c>
      <c r="O977" s="1" t="s">
        <v>975</v>
      </c>
      <c r="P977" s="1" t="s">
        <v>22997</v>
      </c>
      <c r="Q977" s="1" t="s">
        <v>22997</v>
      </c>
      <c r="R977" s="1" t="s">
        <v>13829</v>
      </c>
      <c r="S977" s="1" t="s">
        <v>975</v>
      </c>
      <c r="T977" s="1"/>
      <c r="U977" s="1"/>
      <c r="V977" s="1" t="s">
        <v>13851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6008</v>
      </c>
      <c r="G978" s="1" t="s">
        <v>7617</v>
      </c>
      <c r="H978" s="1" t="s">
        <v>9225</v>
      </c>
      <c r="I978" s="1" t="s">
        <v>10861</v>
      </c>
      <c r="J978" s="1"/>
      <c r="K978" s="1" t="s">
        <v>22985</v>
      </c>
      <c r="L978" s="1" t="s">
        <v>976</v>
      </c>
      <c r="M978" s="1" t="s">
        <v>12509</v>
      </c>
      <c r="N978" s="1" t="s">
        <v>13205</v>
      </c>
      <c r="O978" s="1" t="s">
        <v>976</v>
      </c>
      <c r="P978" s="1" t="s">
        <v>22997</v>
      </c>
      <c r="Q978" s="1" t="s">
        <v>22997</v>
      </c>
      <c r="R978" s="1" t="s">
        <v>13829</v>
      </c>
      <c r="S978" s="1" t="s">
        <v>976</v>
      </c>
      <c r="T978" s="1"/>
      <c r="U978" s="1"/>
      <c r="V978" s="1" t="s">
        <v>13851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14632</v>
      </c>
      <c r="F979" s="1" t="s">
        <v>15709</v>
      </c>
      <c r="G979" s="1" t="s">
        <v>16763</v>
      </c>
      <c r="H979" s="1" t="s">
        <v>17818</v>
      </c>
      <c r="I979" s="1" t="s">
        <v>10862</v>
      </c>
      <c r="J979" s="1"/>
      <c r="K979" s="1" t="s">
        <v>22985</v>
      </c>
      <c r="L979" s="1" t="s">
        <v>977</v>
      </c>
      <c r="M979" s="1" t="s">
        <v>12510</v>
      </c>
      <c r="N979" s="1" t="s">
        <v>13205</v>
      </c>
      <c r="O979" s="1" t="s">
        <v>977</v>
      </c>
      <c r="P979" s="1" t="s">
        <v>22997</v>
      </c>
      <c r="Q979" s="1" t="s">
        <v>22997</v>
      </c>
      <c r="R979" s="1" t="s">
        <v>13829</v>
      </c>
      <c r="S979" s="1" t="s">
        <v>977</v>
      </c>
      <c r="T979" s="1"/>
      <c r="U979" s="1"/>
      <c r="V979" s="1" t="s">
        <v>13851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14633</v>
      </c>
      <c r="F980" s="1" t="s">
        <v>15710</v>
      </c>
      <c r="G980" s="1" t="s">
        <v>16764</v>
      </c>
      <c r="H980" s="1" t="s">
        <v>17819</v>
      </c>
      <c r="I980" s="1" t="s">
        <v>10863</v>
      </c>
      <c r="J980" s="1"/>
      <c r="K980" s="1" t="s">
        <v>22985</v>
      </c>
      <c r="L980" s="1" t="s">
        <v>978</v>
      </c>
      <c r="M980" s="1" t="s">
        <v>12511</v>
      </c>
      <c r="N980" s="1" t="s">
        <v>13205</v>
      </c>
      <c r="O980" s="1" t="s">
        <v>978</v>
      </c>
      <c r="P980" s="1" t="s">
        <v>22997</v>
      </c>
      <c r="Q980" s="1" t="s">
        <v>22997</v>
      </c>
      <c r="R980" s="1" t="s">
        <v>13829</v>
      </c>
      <c r="S980" s="1" t="s">
        <v>978</v>
      </c>
      <c r="T980" s="1"/>
      <c r="U980" s="1"/>
      <c r="V980" s="1" t="s">
        <v>13851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7620</v>
      </c>
      <c r="H981" s="1" t="s">
        <v>9228</v>
      </c>
      <c r="I981" s="1" t="s">
        <v>10864</v>
      </c>
      <c r="J981" s="1"/>
      <c r="K981" s="1" t="s">
        <v>22985</v>
      </c>
      <c r="L981" s="1" t="s">
        <v>979</v>
      </c>
      <c r="M981" s="1" t="s">
        <v>12512</v>
      </c>
      <c r="N981" s="1" t="s">
        <v>13205</v>
      </c>
      <c r="O981" s="1" t="s">
        <v>979</v>
      </c>
      <c r="P981" s="1" t="s">
        <v>22997</v>
      </c>
      <c r="Q981" s="1" t="s">
        <v>22997</v>
      </c>
      <c r="R981" s="1" t="s">
        <v>13829</v>
      </c>
      <c r="S981" s="1" t="s">
        <v>979</v>
      </c>
      <c r="T981" s="1"/>
      <c r="U981" s="1"/>
      <c r="V981" s="1" t="s">
        <v>13851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14634</v>
      </c>
      <c r="F982" s="1" t="s">
        <v>15711</v>
      </c>
      <c r="G982" s="1" t="s">
        <v>16765</v>
      </c>
      <c r="H982" s="1" t="s">
        <v>17820</v>
      </c>
      <c r="I982" s="1" t="s">
        <v>10865</v>
      </c>
      <c r="J982" s="1"/>
      <c r="K982" s="1" t="s">
        <v>22985</v>
      </c>
      <c r="L982" s="1" t="s">
        <v>980</v>
      </c>
      <c r="M982" s="1" t="s">
        <v>12513</v>
      </c>
      <c r="N982" s="1" t="s">
        <v>13205</v>
      </c>
      <c r="O982" s="1" t="s">
        <v>980</v>
      </c>
      <c r="P982" s="1" t="s">
        <v>22997</v>
      </c>
      <c r="Q982" s="1" t="s">
        <v>22997</v>
      </c>
      <c r="R982" s="1" t="s">
        <v>13829</v>
      </c>
      <c r="S982" s="1" t="s">
        <v>980</v>
      </c>
      <c r="T982" s="1"/>
      <c r="U982" s="1"/>
      <c r="V982" s="1" t="s">
        <v>13851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6013</v>
      </c>
      <c r="G983" s="1" t="s">
        <v>7622</v>
      </c>
      <c r="H983" s="1" t="s">
        <v>9230</v>
      </c>
      <c r="I983" s="1" t="s">
        <v>10866</v>
      </c>
      <c r="J983" s="1"/>
      <c r="K983" s="1" t="s">
        <v>22985</v>
      </c>
      <c r="L983" s="1" t="s">
        <v>981</v>
      </c>
      <c r="M983" s="1" t="s">
        <v>12514</v>
      </c>
      <c r="N983" s="1" t="s">
        <v>13205</v>
      </c>
      <c r="O983" s="1" t="s">
        <v>981</v>
      </c>
      <c r="P983" s="1" t="s">
        <v>22997</v>
      </c>
      <c r="Q983" s="1" t="s">
        <v>22997</v>
      </c>
      <c r="R983" s="1" t="s">
        <v>13829</v>
      </c>
      <c r="S983" s="1" t="s">
        <v>981</v>
      </c>
      <c r="T983" s="1"/>
      <c r="U983" s="1"/>
      <c r="V983" s="1" t="s">
        <v>13851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14636</v>
      </c>
      <c r="F984" s="1" t="s">
        <v>15713</v>
      </c>
      <c r="G984" s="1" t="s">
        <v>16767</v>
      </c>
      <c r="H984" s="1" t="s">
        <v>17822</v>
      </c>
      <c r="I984" s="1" t="s">
        <v>10867</v>
      </c>
      <c r="J984" s="1"/>
      <c r="K984" s="1" t="s">
        <v>22985</v>
      </c>
      <c r="L984" s="1" t="s">
        <v>982</v>
      </c>
      <c r="M984" s="1" t="s">
        <v>12515</v>
      </c>
      <c r="N984" s="1" t="s">
        <v>13205</v>
      </c>
      <c r="O984" s="1" t="s">
        <v>982</v>
      </c>
      <c r="P984" s="1" t="s">
        <v>22997</v>
      </c>
      <c r="Q984" s="1" t="s">
        <v>22997</v>
      </c>
      <c r="R984" s="1" t="s">
        <v>13829</v>
      </c>
      <c r="S984" s="1" t="s">
        <v>982</v>
      </c>
      <c r="T984" s="1"/>
      <c r="U984" s="1"/>
      <c r="V984" s="1" t="s">
        <v>13851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14637</v>
      </c>
      <c r="F985" s="1" t="s">
        <v>15714</v>
      </c>
      <c r="G985" s="1" t="s">
        <v>16768</v>
      </c>
      <c r="H985" s="1" t="s">
        <v>17823</v>
      </c>
      <c r="I985" s="1" t="s">
        <v>10868</v>
      </c>
      <c r="J985" s="1"/>
      <c r="K985" s="1" t="s">
        <v>22985</v>
      </c>
      <c r="L985" s="1" t="s">
        <v>983</v>
      </c>
      <c r="M985" s="1" t="s">
        <v>12516</v>
      </c>
      <c r="N985" s="1" t="s">
        <v>13205</v>
      </c>
      <c r="O985" s="1" t="s">
        <v>983</v>
      </c>
      <c r="P985" s="1" t="s">
        <v>22997</v>
      </c>
      <c r="Q985" s="1" t="s">
        <v>22997</v>
      </c>
      <c r="R985" s="1" t="s">
        <v>13829</v>
      </c>
      <c r="S985" s="1" t="s">
        <v>983</v>
      </c>
      <c r="T985" s="1"/>
      <c r="U985" s="1"/>
      <c r="V985" s="1" t="s">
        <v>13851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20642</v>
      </c>
      <c r="F986" s="1" t="s">
        <v>21386</v>
      </c>
      <c r="G986" s="1" t="s">
        <v>22110</v>
      </c>
      <c r="H986" s="1" t="s">
        <v>22836</v>
      </c>
      <c r="I986" s="1" t="s">
        <v>10869</v>
      </c>
      <c r="J986" s="1"/>
      <c r="K986" s="1" t="s">
        <v>22985</v>
      </c>
      <c r="L986" s="1" t="s">
        <v>984</v>
      </c>
      <c r="M986" s="1" t="s">
        <v>12517</v>
      </c>
      <c r="N986" s="1" t="s">
        <v>13205</v>
      </c>
      <c r="O986" s="1" t="s">
        <v>984</v>
      </c>
      <c r="P986" s="1" t="s">
        <v>22997</v>
      </c>
      <c r="Q986" s="1" t="s">
        <v>22997</v>
      </c>
      <c r="R986" s="1" t="s">
        <v>13829</v>
      </c>
      <c r="S986" s="1" t="s">
        <v>984</v>
      </c>
      <c r="T986" s="1"/>
      <c r="U986" s="1"/>
      <c r="V986" s="1" t="s">
        <v>13851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7626</v>
      </c>
      <c r="H987" s="1" t="s">
        <v>9234</v>
      </c>
      <c r="I987" s="1" t="s">
        <v>10870</v>
      </c>
      <c r="J987" s="1"/>
      <c r="K987" s="1" t="s">
        <v>22985</v>
      </c>
      <c r="L987" s="1" t="s">
        <v>985</v>
      </c>
      <c r="M987" s="1" t="s">
        <v>12518</v>
      </c>
      <c r="N987" s="1" t="s">
        <v>13205</v>
      </c>
      <c r="O987" s="1" t="s">
        <v>985</v>
      </c>
      <c r="P987" s="1" t="s">
        <v>22997</v>
      </c>
      <c r="Q987" s="1" t="s">
        <v>22997</v>
      </c>
      <c r="R987" s="1" t="s">
        <v>13829</v>
      </c>
      <c r="S987" s="1" t="s">
        <v>985</v>
      </c>
      <c r="T987" s="1"/>
      <c r="U987" s="1"/>
      <c r="V987" s="1" t="s">
        <v>13851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14640</v>
      </c>
      <c r="F988" s="1" t="s">
        <v>15717</v>
      </c>
      <c r="G988" s="1" t="s">
        <v>16771</v>
      </c>
      <c r="H988" s="1" t="s">
        <v>17826</v>
      </c>
      <c r="I988" s="1" t="s">
        <v>10871</v>
      </c>
      <c r="J988" s="1"/>
      <c r="K988" s="1" t="s">
        <v>22985</v>
      </c>
      <c r="L988" s="1" t="s">
        <v>986</v>
      </c>
      <c r="M988" s="1" t="s">
        <v>12519</v>
      </c>
      <c r="N988" s="1" t="s">
        <v>13205</v>
      </c>
      <c r="O988" s="1" t="s">
        <v>986</v>
      </c>
      <c r="P988" s="1" t="s">
        <v>22997</v>
      </c>
      <c r="Q988" s="1" t="s">
        <v>22997</v>
      </c>
      <c r="R988" s="1" t="s">
        <v>13829</v>
      </c>
      <c r="S988" s="1" t="s">
        <v>986</v>
      </c>
      <c r="T988" s="1"/>
      <c r="U988" s="1"/>
      <c r="V988" s="1" t="s">
        <v>13851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4374</v>
      </c>
      <c r="G989" s="1" t="s">
        <v>7628</v>
      </c>
      <c r="H989" s="1" t="s">
        <v>9236</v>
      </c>
      <c r="I989" s="1" t="s">
        <v>10872</v>
      </c>
      <c r="J989" s="1"/>
      <c r="K989" s="1" t="s">
        <v>22985</v>
      </c>
      <c r="L989" s="1" t="s">
        <v>987</v>
      </c>
      <c r="M989" s="1" t="s">
        <v>12520</v>
      </c>
      <c r="N989" s="1" t="s">
        <v>13205</v>
      </c>
      <c r="O989" s="1" t="s">
        <v>987</v>
      </c>
      <c r="P989" s="1" t="s">
        <v>22997</v>
      </c>
      <c r="Q989" s="1" t="s">
        <v>22997</v>
      </c>
      <c r="R989" s="1" t="s">
        <v>13829</v>
      </c>
      <c r="S989" s="1" t="s">
        <v>987</v>
      </c>
      <c r="T989" s="1"/>
      <c r="U989" s="1"/>
      <c r="V989" s="1" t="s">
        <v>13851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20643</v>
      </c>
      <c r="F990" s="1" t="s">
        <v>21387</v>
      </c>
      <c r="G990" s="1" t="s">
        <v>22111</v>
      </c>
      <c r="H990" s="1" t="s">
        <v>22837</v>
      </c>
      <c r="I990" s="1" t="s">
        <v>10873</v>
      </c>
      <c r="J990" s="1"/>
      <c r="K990" s="1" t="s">
        <v>22985</v>
      </c>
      <c r="L990" s="1" t="s">
        <v>988</v>
      </c>
      <c r="M990" s="1" t="s">
        <v>12521</v>
      </c>
      <c r="N990" s="1" t="s">
        <v>13205</v>
      </c>
      <c r="O990" s="1" t="s">
        <v>988</v>
      </c>
      <c r="P990" s="1" t="s">
        <v>22997</v>
      </c>
      <c r="Q990" s="1" t="s">
        <v>22997</v>
      </c>
      <c r="R990" s="1" t="s">
        <v>13829</v>
      </c>
      <c r="S990" s="1" t="s">
        <v>988</v>
      </c>
      <c r="T990" s="1"/>
      <c r="U990" s="1"/>
      <c r="V990" s="1" t="s">
        <v>13851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20644</v>
      </c>
      <c r="F991" s="1" t="s">
        <v>21388</v>
      </c>
      <c r="G991" s="1" t="s">
        <v>22112</v>
      </c>
      <c r="H991" s="1" t="s">
        <v>22838</v>
      </c>
      <c r="I991" s="1" t="s">
        <v>10874</v>
      </c>
      <c r="J991" s="1"/>
      <c r="K991" s="1" t="s">
        <v>22985</v>
      </c>
      <c r="L991" s="1" t="s">
        <v>989</v>
      </c>
      <c r="M991" s="1" t="s">
        <v>12522</v>
      </c>
      <c r="N991" s="1" t="s">
        <v>13205</v>
      </c>
      <c r="O991" s="1" t="s">
        <v>989</v>
      </c>
      <c r="P991" s="1" t="s">
        <v>22997</v>
      </c>
      <c r="Q991" s="1" t="s">
        <v>22997</v>
      </c>
      <c r="R991" s="1" t="s">
        <v>13829</v>
      </c>
      <c r="S991" s="1" t="s">
        <v>989</v>
      </c>
      <c r="T991" s="1"/>
      <c r="U991" s="1"/>
      <c r="V991" s="1" t="s">
        <v>13851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20645</v>
      </c>
      <c r="F992" s="1" t="s">
        <v>21389</v>
      </c>
      <c r="G992" s="1" t="s">
        <v>22113</v>
      </c>
      <c r="H992" s="1" t="s">
        <v>21389</v>
      </c>
      <c r="I992" s="1" t="s">
        <v>10875</v>
      </c>
      <c r="J992" s="1"/>
      <c r="K992" s="1" t="s">
        <v>22985</v>
      </c>
      <c r="L992" s="1" t="s">
        <v>990</v>
      </c>
      <c r="M992" s="1" t="s">
        <v>12523</v>
      </c>
      <c r="N992" s="1" t="s">
        <v>13205</v>
      </c>
      <c r="O992" s="1" t="s">
        <v>990</v>
      </c>
      <c r="P992" s="1" t="s">
        <v>22997</v>
      </c>
      <c r="Q992" s="1" t="s">
        <v>22997</v>
      </c>
      <c r="R992" s="1" t="s">
        <v>13829</v>
      </c>
      <c r="S992" s="1" t="s">
        <v>990</v>
      </c>
      <c r="T992" s="1"/>
      <c r="U992" s="1"/>
      <c r="V992" s="1" t="s">
        <v>13851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20646</v>
      </c>
      <c r="F993" s="1" t="s">
        <v>21390</v>
      </c>
      <c r="G993" s="1" t="s">
        <v>22114</v>
      </c>
      <c r="H993" s="1" t="s">
        <v>22839</v>
      </c>
      <c r="I993" s="1" t="s">
        <v>10876</v>
      </c>
      <c r="J993" s="1"/>
      <c r="K993" s="1" t="s">
        <v>22985</v>
      </c>
      <c r="L993" s="1" t="s">
        <v>991</v>
      </c>
      <c r="M993" s="1" t="s">
        <v>12524</v>
      </c>
      <c r="N993" s="1" t="s">
        <v>13205</v>
      </c>
      <c r="O993" s="1" t="s">
        <v>991</v>
      </c>
      <c r="P993" s="1" t="s">
        <v>22997</v>
      </c>
      <c r="Q993" s="1" t="s">
        <v>22997</v>
      </c>
      <c r="R993" s="1" t="s">
        <v>13829</v>
      </c>
      <c r="S993" s="1" t="s">
        <v>991</v>
      </c>
      <c r="T993" s="1"/>
      <c r="U993" s="1"/>
      <c r="V993" s="1" t="s">
        <v>13851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20647</v>
      </c>
      <c r="F994" s="1" t="s">
        <v>21391</v>
      </c>
      <c r="G994" s="1" t="s">
        <v>22115</v>
      </c>
      <c r="H994" s="1" t="s">
        <v>22840</v>
      </c>
      <c r="I994" s="1" t="s">
        <v>10877</v>
      </c>
      <c r="J994" s="1"/>
      <c r="K994" s="1" t="s">
        <v>22985</v>
      </c>
      <c r="L994" s="1" t="s">
        <v>992</v>
      </c>
      <c r="M994" s="1" t="s">
        <v>12525</v>
      </c>
      <c r="N994" s="1" t="s">
        <v>13205</v>
      </c>
      <c r="O994" s="1" t="s">
        <v>992</v>
      </c>
      <c r="P994" s="1" t="s">
        <v>22997</v>
      </c>
      <c r="Q994" s="1" t="s">
        <v>22997</v>
      </c>
      <c r="R994" s="1" t="s">
        <v>13829</v>
      </c>
      <c r="S994" s="1" t="s">
        <v>992</v>
      </c>
      <c r="T994" s="1"/>
      <c r="U994" s="1"/>
      <c r="V994" s="1" t="s">
        <v>13851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14644</v>
      </c>
      <c r="F995" s="1" t="s">
        <v>15721</v>
      </c>
      <c r="G995" s="1" t="s">
        <v>16775</v>
      </c>
      <c r="H995" s="1" t="s">
        <v>17830</v>
      </c>
      <c r="I995" s="1" t="s">
        <v>10878</v>
      </c>
      <c r="J995" s="1"/>
      <c r="K995" s="1" t="s">
        <v>22985</v>
      </c>
      <c r="L995" s="1" t="s">
        <v>993</v>
      </c>
      <c r="M995" s="1" t="s">
        <v>12526</v>
      </c>
      <c r="N995" s="1" t="s">
        <v>13205</v>
      </c>
      <c r="O995" s="1" t="s">
        <v>993</v>
      </c>
      <c r="P995" s="1" t="s">
        <v>22997</v>
      </c>
      <c r="Q995" s="1" t="s">
        <v>22997</v>
      </c>
      <c r="R995" s="1" t="s">
        <v>13829</v>
      </c>
      <c r="S995" s="1" t="s">
        <v>993</v>
      </c>
      <c r="T995" s="1"/>
      <c r="U995" s="1"/>
      <c r="V995" s="1" t="s">
        <v>13851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20648</v>
      </c>
      <c r="F996" s="1" t="s">
        <v>21392</v>
      </c>
      <c r="G996" s="1" t="s">
        <v>22116</v>
      </c>
      <c r="H996" s="1" t="s">
        <v>22841</v>
      </c>
      <c r="I996" s="1" t="s">
        <v>10879</v>
      </c>
      <c r="J996" s="1"/>
      <c r="K996" s="1" t="s">
        <v>22985</v>
      </c>
      <c r="L996" s="1" t="s">
        <v>994</v>
      </c>
      <c r="M996" s="1" t="s">
        <v>12527</v>
      </c>
      <c r="N996" s="1" t="s">
        <v>13205</v>
      </c>
      <c r="O996" s="1" t="s">
        <v>994</v>
      </c>
      <c r="P996" s="1" t="s">
        <v>22997</v>
      </c>
      <c r="Q996" s="1" t="s">
        <v>22997</v>
      </c>
      <c r="R996" s="1" t="s">
        <v>13829</v>
      </c>
      <c r="S996" s="1" t="s">
        <v>994</v>
      </c>
      <c r="T996" s="1"/>
      <c r="U996" s="1"/>
      <c r="V996" s="1" t="s">
        <v>13851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4382</v>
      </c>
      <c r="G997" s="1" t="s">
        <v>7636</v>
      </c>
      <c r="H997" s="1" t="s">
        <v>9243</v>
      </c>
      <c r="I997" s="1" t="s">
        <v>10880</v>
      </c>
      <c r="J997" s="1"/>
      <c r="K997" s="1" t="s">
        <v>22985</v>
      </c>
      <c r="L997" s="1" t="s">
        <v>995</v>
      </c>
      <c r="M997" s="1" t="s">
        <v>12528</v>
      </c>
      <c r="N997" s="1" t="s">
        <v>13205</v>
      </c>
      <c r="O997" s="1" t="s">
        <v>995</v>
      </c>
      <c r="P997" s="1" t="s">
        <v>22997</v>
      </c>
      <c r="Q997" s="1" t="s">
        <v>22997</v>
      </c>
      <c r="R997" s="1" t="s">
        <v>13829</v>
      </c>
      <c r="S997" s="1" t="s">
        <v>995</v>
      </c>
      <c r="T997" s="1"/>
      <c r="U997" s="1"/>
      <c r="V997" s="1" t="s">
        <v>13851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14646</v>
      </c>
      <c r="F998" s="1" t="s">
        <v>15722</v>
      </c>
      <c r="G998" s="1" t="s">
        <v>16777</v>
      </c>
      <c r="H998" s="1" t="s">
        <v>17832</v>
      </c>
      <c r="I998" s="1" t="s">
        <v>10881</v>
      </c>
      <c r="J998" s="1"/>
      <c r="K998" s="1" t="s">
        <v>22985</v>
      </c>
      <c r="L998" s="1" t="s">
        <v>996</v>
      </c>
      <c r="M998" s="1" t="s">
        <v>12529</v>
      </c>
      <c r="N998" s="1" t="s">
        <v>13205</v>
      </c>
      <c r="O998" s="1" t="s">
        <v>996</v>
      </c>
      <c r="P998" s="1" t="s">
        <v>22997</v>
      </c>
      <c r="Q998" s="1" t="s">
        <v>22997</v>
      </c>
      <c r="R998" s="1" t="s">
        <v>13829</v>
      </c>
      <c r="S998" s="1" t="s">
        <v>996</v>
      </c>
      <c r="T998" s="1"/>
      <c r="U998" s="1"/>
      <c r="V998" s="1" t="s">
        <v>13851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7638</v>
      </c>
      <c r="H999" s="1" t="s">
        <v>9245</v>
      </c>
      <c r="I999" s="1" t="s">
        <v>10882</v>
      </c>
      <c r="J999" s="1"/>
      <c r="K999" s="1" t="s">
        <v>22985</v>
      </c>
      <c r="L999" s="1" t="s">
        <v>997</v>
      </c>
      <c r="M999" s="1" t="s">
        <v>12530</v>
      </c>
      <c r="N999" s="1" t="s">
        <v>13205</v>
      </c>
      <c r="O999" s="1" t="s">
        <v>997</v>
      </c>
      <c r="P999" s="1" t="s">
        <v>22997</v>
      </c>
      <c r="Q999" s="1" t="s">
        <v>22997</v>
      </c>
      <c r="R999" s="1" t="s">
        <v>13829</v>
      </c>
      <c r="S999" s="1" t="s">
        <v>997</v>
      </c>
      <c r="T999" s="1"/>
      <c r="U999" s="1"/>
      <c r="V999" s="1" t="s">
        <v>13851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14648</v>
      </c>
      <c r="F1000" s="1" t="s">
        <v>15724</v>
      </c>
      <c r="G1000" s="1" t="s">
        <v>16779</v>
      </c>
      <c r="H1000" s="1" t="s">
        <v>17834</v>
      </c>
      <c r="I1000" s="1" t="s">
        <v>10883</v>
      </c>
      <c r="J1000" s="1"/>
      <c r="K1000" s="1" t="s">
        <v>22985</v>
      </c>
      <c r="L1000" s="1" t="s">
        <v>998</v>
      </c>
      <c r="M1000" s="1" t="s">
        <v>12531</v>
      </c>
      <c r="N1000" s="1" t="s">
        <v>13205</v>
      </c>
      <c r="O1000" s="1" t="s">
        <v>998</v>
      </c>
      <c r="P1000" s="1" t="s">
        <v>22997</v>
      </c>
      <c r="Q1000" s="1" t="s">
        <v>22997</v>
      </c>
      <c r="R1000" s="1" t="s">
        <v>13829</v>
      </c>
      <c r="S1000" s="1" t="s">
        <v>998</v>
      </c>
      <c r="T1000" s="1"/>
      <c r="U1000" s="1"/>
      <c r="V1000" s="1" t="s">
        <v>13851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14649</v>
      </c>
      <c r="F1001" s="1" t="s">
        <v>15725</v>
      </c>
      <c r="G1001" s="1" t="s">
        <v>16780</v>
      </c>
      <c r="H1001" s="1" t="s">
        <v>17835</v>
      </c>
      <c r="I1001" s="1" t="s">
        <v>10884</v>
      </c>
      <c r="J1001" s="1"/>
      <c r="K1001" s="1" t="s">
        <v>22985</v>
      </c>
      <c r="L1001" s="1" t="s">
        <v>999</v>
      </c>
      <c r="M1001" s="1" t="s">
        <v>12532</v>
      </c>
      <c r="N1001" s="1" t="s">
        <v>13205</v>
      </c>
      <c r="O1001" s="1" t="s">
        <v>999</v>
      </c>
      <c r="P1001" s="1" t="s">
        <v>22997</v>
      </c>
      <c r="Q1001" s="1" t="s">
        <v>22997</v>
      </c>
      <c r="R1001" s="1" t="s">
        <v>13829</v>
      </c>
      <c r="S1001" s="1" t="s">
        <v>999</v>
      </c>
      <c r="T1001" s="1"/>
      <c r="U1001" s="1"/>
      <c r="V1001" s="1" t="s">
        <v>13851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7641</v>
      </c>
      <c r="H1002" s="1" t="s">
        <v>9248</v>
      </c>
      <c r="I1002" s="1" t="s">
        <v>10885</v>
      </c>
      <c r="J1002" s="1"/>
      <c r="K1002" s="1" t="s">
        <v>22985</v>
      </c>
      <c r="L1002" s="1" t="s">
        <v>1000</v>
      </c>
      <c r="M1002" s="1" t="s">
        <v>12533</v>
      </c>
      <c r="N1002" s="1" t="s">
        <v>13205</v>
      </c>
      <c r="O1002" s="1" t="s">
        <v>1000</v>
      </c>
      <c r="P1002" s="1" t="s">
        <v>22997</v>
      </c>
      <c r="Q1002" s="1" t="s">
        <v>22997</v>
      </c>
      <c r="R1002" s="1" t="s">
        <v>13829</v>
      </c>
      <c r="S1002" s="1" t="s">
        <v>1000</v>
      </c>
      <c r="T1002" s="1"/>
      <c r="U1002" s="1"/>
      <c r="V1002" s="1" t="s">
        <v>13851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20649</v>
      </c>
      <c r="F1003" s="1" t="s">
        <v>21393</v>
      </c>
      <c r="G1003" s="1" t="s">
        <v>22117</v>
      </c>
      <c r="H1003" s="1" t="s">
        <v>22842</v>
      </c>
      <c r="I1003" s="1" t="s">
        <v>10886</v>
      </c>
      <c r="J1003" s="1"/>
      <c r="K1003" s="1" t="s">
        <v>22985</v>
      </c>
      <c r="L1003" s="1" t="s">
        <v>1001</v>
      </c>
      <c r="M1003" s="1" t="s">
        <v>12534</v>
      </c>
      <c r="N1003" s="1" t="s">
        <v>13205</v>
      </c>
      <c r="O1003" s="1" t="s">
        <v>1001</v>
      </c>
      <c r="P1003" s="1" t="s">
        <v>22997</v>
      </c>
      <c r="Q1003" s="1" t="s">
        <v>22997</v>
      </c>
      <c r="R1003" s="1" t="s">
        <v>13829</v>
      </c>
      <c r="S1003" s="1" t="s">
        <v>1001</v>
      </c>
      <c r="T1003" s="1"/>
      <c r="U1003" s="1"/>
      <c r="V1003" s="1" t="s">
        <v>13851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20650</v>
      </c>
      <c r="F1004" s="1" t="s">
        <v>21394</v>
      </c>
      <c r="G1004" s="1" t="s">
        <v>22118</v>
      </c>
      <c r="H1004" s="1" t="s">
        <v>22843</v>
      </c>
      <c r="I1004" s="1" t="s">
        <v>10887</v>
      </c>
      <c r="J1004" s="1"/>
      <c r="K1004" s="1" t="s">
        <v>22985</v>
      </c>
      <c r="L1004" s="1" t="s">
        <v>1002</v>
      </c>
      <c r="M1004" s="1" t="s">
        <v>12535</v>
      </c>
      <c r="N1004" s="1" t="s">
        <v>13205</v>
      </c>
      <c r="O1004" s="1" t="s">
        <v>1002</v>
      </c>
      <c r="P1004" s="1" t="s">
        <v>22997</v>
      </c>
      <c r="Q1004" s="1" t="s">
        <v>22997</v>
      </c>
      <c r="R1004" s="1" t="s">
        <v>13829</v>
      </c>
      <c r="S1004" s="1" t="s">
        <v>1002</v>
      </c>
      <c r="T1004" s="1"/>
      <c r="U1004" s="1"/>
      <c r="V1004" s="1" t="s">
        <v>13851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14652</v>
      </c>
      <c r="F1005" s="1" t="s">
        <v>15728</v>
      </c>
      <c r="G1005" s="1" t="s">
        <v>16783</v>
      </c>
      <c r="H1005" s="1" t="s">
        <v>17838</v>
      </c>
      <c r="I1005" s="1" t="s">
        <v>10888</v>
      </c>
      <c r="J1005" s="1"/>
      <c r="K1005" s="1" t="s">
        <v>22985</v>
      </c>
      <c r="L1005" s="1" t="s">
        <v>1003</v>
      </c>
      <c r="M1005" s="1" t="s">
        <v>12536</v>
      </c>
      <c r="N1005" s="1" t="s">
        <v>13205</v>
      </c>
      <c r="O1005" s="1" t="s">
        <v>1003</v>
      </c>
      <c r="P1005" s="1" t="s">
        <v>22997</v>
      </c>
      <c r="Q1005" s="1" t="s">
        <v>22997</v>
      </c>
      <c r="R1005" s="1" t="s">
        <v>13829</v>
      </c>
      <c r="S1005" s="1" t="s">
        <v>1003</v>
      </c>
      <c r="T1005" s="1"/>
      <c r="U1005" s="1"/>
      <c r="V1005" s="1" t="s">
        <v>13851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20651</v>
      </c>
      <c r="F1006" s="1" t="s">
        <v>21395</v>
      </c>
      <c r="G1006" s="1" t="s">
        <v>22119</v>
      </c>
      <c r="H1006" s="1" t="s">
        <v>21395</v>
      </c>
      <c r="I1006" s="1" t="s">
        <v>10889</v>
      </c>
      <c r="J1006" s="1"/>
      <c r="K1006" s="1" t="s">
        <v>22985</v>
      </c>
      <c r="L1006" s="1" t="s">
        <v>1004</v>
      </c>
      <c r="M1006" s="1" t="s">
        <v>12537</v>
      </c>
      <c r="N1006" s="1" t="s">
        <v>13205</v>
      </c>
      <c r="O1006" s="1" t="s">
        <v>1004</v>
      </c>
      <c r="P1006" s="1" t="s">
        <v>22997</v>
      </c>
      <c r="Q1006" s="1" t="s">
        <v>22997</v>
      </c>
      <c r="R1006" s="1" t="s">
        <v>13829</v>
      </c>
      <c r="S1006" s="1" t="s">
        <v>1004</v>
      </c>
      <c r="T1006" s="1"/>
      <c r="U1006" s="1"/>
      <c r="V1006" s="1" t="s">
        <v>13851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20652</v>
      </c>
      <c r="F1007" s="1" t="s">
        <v>21396</v>
      </c>
      <c r="G1007" s="1" t="s">
        <v>22120</v>
      </c>
      <c r="H1007" s="1" t="s">
        <v>21395</v>
      </c>
      <c r="I1007" s="1" t="s">
        <v>10890</v>
      </c>
      <c r="J1007" s="1"/>
      <c r="K1007" s="1" t="s">
        <v>22985</v>
      </c>
      <c r="L1007" s="1" t="s">
        <v>1005</v>
      </c>
      <c r="M1007" s="1" t="s">
        <v>12538</v>
      </c>
      <c r="N1007" s="1" t="s">
        <v>13205</v>
      </c>
      <c r="O1007" s="1" t="s">
        <v>1005</v>
      </c>
      <c r="P1007" s="1" t="s">
        <v>22997</v>
      </c>
      <c r="Q1007" s="1" t="s">
        <v>22997</v>
      </c>
      <c r="R1007" s="1" t="s">
        <v>13829</v>
      </c>
      <c r="S1007" s="1" t="s">
        <v>1005</v>
      </c>
      <c r="T1007" s="1"/>
      <c r="U1007" s="1"/>
      <c r="V1007" s="1" t="s">
        <v>13851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20653</v>
      </c>
      <c r="F1008" s="1" t="s">
        <v>21397</v>
      </c>
      <c r="G1008" s="1" t="s">
        <v>22121</v>
      </c>
      <c r="H1008" s="1" t="s">
        <v>22844</v>
      </c>
      <c r="I1008" s="1" t="s">
        <v>10891</v>
      </c>
      <c r="J1008" s="1"/>
      <c r="K1008" s="1" t="s">
        <v>22985</v>
      </c>
      <c r="L1008" s="1" t="s">
        <v>1006</v>
      </c>
      <c r="M1008" s="1" t="s">
        <v>12539</v>
      </c>
      <c r="N1008" s="1" t="s">
        <v>13205</v>
      </c>
      <c r="O1008" s="1" t="s">
        <v>1006</v>
      </c>
      <c r="P1008" s="1" t="s">
        <v>22997</v>
      </c>
      <c r="Q1008" s="1" t="s">
        <v>22997</v>
      </c>
      <c r="R1008" s="1" t="s">
        <v>13829</v>
      </c>
      <c r="S1008" s="1" t="s">
        <v>1006</v>
      </c>
      <c r="T1008" s="1"/>
      <c r="U1008" s="1"/>
      <c r="V1008" s="1" t="s">
        <v>13851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20654</v>
      </c>
      <c r="F1009" s="1" t="s">
        <v>21398</v>
      </c>
      <c r="G1009" s="1" t="s">
        <v>22122</v>
      </c>
      <c r="H1009" s="1" t="s">
        <v>22845</v>
      </c>
      <c r="I1009" s="1" t="s">
        <v>10892</v>
      </c>
      <c r="J1009" s="1"/>
      <c r="K1009" s="1" t="s">
        <v>22985</v>
      </c>
      <c r="L1009" s="1" t="s">
        <v>1007</v>
      </c>
      <c r="M1009" s="1" t="s">
        <v>12540</v>
      </c>
      <c r="N1009" s="1" t="s">
        <v>13205</v>
      </c>
      <c r="O1009" s="1" t="s">
        <v>1007</v>
      </c>
      <c r="P1009" s="1" t="s">
        <v>22997</v>
      </c>
      <c r="Q1009" s="1" t="s">
        <v>22997</v>
      </c>
      <c r="R1009" s="1" t="s">
        <v>13829</v>
      </c>
      <c r="S1009" s="1" t="s">
        <v>1007</v>
      </c>
      <c r="T1009" s="1"/>
      <c r="U1009" s="1"/>
      <c r="V1009" s="1" t="s">
        <v>13851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20655</v>
      </c>
      <c r="F1010" s="1" t="s">
        <v>21399</v>
      </c>
      <c r="G1010" s="1" t="s">
        <v>22123</v>
      </c>
      <c r="H1010" s="1" t="s">
        <v>22846</v>
      </c>
      <c r="I1010" s="1" t="s">
        <v>10893</v>
      </c>
      <c r="J1010" s="1"/>
      <c r="K1010" s="1" t="s">
        <v>22985</v>
      </c>
      <c r="L1010" s="1" t="s">
        <v>1008</v>
      </c>
      <c r="M1010" s="1" t="s">
        <v>12541</v>
      </c>
      <c r="N1010" s="1" t="s">
        <v>13205</v>
      </c>
      <c r="O1010" s="1" t="s">
        <v>1008</v>
      </c>
      <c r="P1010" s="1" t="s">
        <v>22997</v>
      </c>
      <c r="Q1010" s="1" t="s">
        <v>22997</v>
      </c>
      <c r="R1010" s="1" t="s">
        <v>13829</v>
      </c>
      <c r="S1010" s="1" t="s">
        <v>1008</v>
      </c>
      <c r="T1010" s="1"/>
      <c r="U1010" s="1"/>
      <c r="V1010" s="1" t="s">
        <v>13851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20656</v>
      </c>
      <c r="F1011" s="1" t="s">
        <v>21400</v>
      </c>
      <c r="G1011" s="1" t="s">
        <v>22124</v>
      </c>
      <c r="H1011" s="1" t="s">
        <v>22847</v>
      </c>
      <c r="I1011" s="1" t="s">
        <v>10894</v>
      </c>
      <c r="J1011" s="1"/>
      <c r="K1011" s="1" t="s">
        <v>22985</v>
      </c>
      <c r="L1011" s="1" t="s">
        <v>1009</v>
      </c>
      <c r="M1011" s="1" t="s">
        <v>12542</v>
      </c>
      <c r="N1011" s="1" t="s">
        <v>13205</v>
      </c>
      <c r="O1011" s="1" t="s">
        <v>1009</v>
      </c>
      <c r="P1011" s="1" t="s">
        <v>22997</v>
      </c>
      <c r="Q1011" s="1" t="s">
        <v>22997</v>
      </c>
      <c r="R1011" s="1" t="s">
        <v>13829</v>
      </c>
      <c r="S1011" s="1" t="s">
        <v>1009</v>
      </c>
      <c r="T1011" s="1"/>
      <c r="U1011" s="1"/>
      <c r="V1011" s="1" t="s">
        <v>13851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7651</v>
      </c>
      <c r="H1012" s="1" t="s">
        <v>9256</v>
      </c>
      <c r="I1012" s="1" t="s">
        <v>10895</v>
      </c>
      <c r="J1012" s="1"/>
      <c r="K1012" s="1" t="s">
        <v>22985</v>
      </c>
      <c r="L1012" s="1" t="s">
        <v>1010</v>
      </c>
      <c r="M1012" s="1" t="s">
        <v>12543</v>
      </c>
      <c r="N1012" s="1" t="s">
        <v>13205</v>
      </c>
      <c r="O1012" s="1" t="s">
        <v>1010</v>
      </c>
      <c r="P1012" s="1" t="s">
        <v>22997</v>
      </c>
      <c r="Q1012" s="1" t="s">
        <v>22997</v>
      </c>
      <c r="R1012" s="1" t="s">
        <v>13829</v>
      </c>
      <c r="S1012" s="1" t="s">
        <v>1010</v>
      </c>
      <c r="T1012" s="1"/>
      <c r="U1012" s="1"/>
      <c r="V1012" s="1" t="s">
        <v>13851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20657</v>
      </c>
      <c r="F1013" s="1" t="s">
        <v>21401</v>
      </c>
      <c r="G1013" s="1" t="s">
        <v>22125</v>
      </c>
      <c r="H1013" s="1" t="s">
        <v>22848</v>
      </c>
      <c r="I1013" s="1" t="s">
        <v>10896</v>
      </c>
      <c r="J1013" s="1"/>
      <c r="K1013" s="1" t="s">
        <v>22985</v>
      </c>
      <c r="L1013" s="1" t="s">
        <v>1011</v>
      </c>
      <c r="M1013" s="1" t="s">
        <v>12544</v>
      </c>
      <c r="N1013" s="1" t="s">
        <v>13205</v>
      </c>
      <c r="O1013" s="1" t="s">
        <v>1011</v>
      </c>
      <c r="P1013" s="1" t="s">
        <v>22997</v>
      </c>
      <c r="Q1013" s="1" t="s">
        <v>22997</v>
      </c>
      <c r="R1013" s="1" t="s">
        <v>13829</v>
      </c>
      <c r="S1013" s="1" t="s">
        <v>1011</v>
      </c>
      <c r="T1013" s="1"/>
      <c r="U1013" s="1"/>
      <c r="V1013" s="1" t="s">
        <v>13851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14655</v>
      </c>
      <c r="F1014" s="1" t="s">
        <v>15731</v>
      </c>
      <c r="G1014" s="1" t="s">
        <v>16786</v>
      </c>
      <c r="H1014" s="1" t="s">
        <v>17841</v>
      </c>
      <c r="I1014" s="1" t="s">
        <v>10897</v>
      </c>
      <c r="J1014" s="1"/>
      <c r="K1014" s="1" t="s">
        <v>22985</v>
      </c>
      <c r="L1014" s="1" t="s">
        <v>1012</v>
      </c>
      <c r="M1014" s="1" t="s">
        <v>12545</v>
      </c>
      <c r="N1014" s="1" t="s">
        <v>13205</v>
      </c>
      <c r="O1014" s="1" t="s">
        <v>1012</v>
      </c>
      <c r="P1014" s="1" t="s">
        <v>22997</v>
      </c>
      <c r="Q1014" s="1" t="s">
        <v>22997</v>
      </c>
      <c r="R1014" s="1" t="s">
        <v>13829</v>
      </c>
      <c r="S1014" s="1" t="s">
        <v>1012</v>
      </c>
      <c r="T1014" s="1"/>
      <c r="U1014" s="1"/>
      <c r="V1014" s="1" t="s">
        <v>13851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20658</v>
      </c>
      <c r="F1015" s="1" t="s">
        <v>21402</v>
      </c>
      <c r="G1015" s="1" t="s">
        <v>22126</v>
      </c>
      <c r="H1015" s="1" t="s">
        <v>22849</v>
      </c>
      <c r="I1015" s="1" t="s">
        <v>10898</v>
      </c>
      <c r="J1015" s="1"/>
      <c r="K1015" s="1" t="s">
        <v>22985</v>
      </c>
      <c r="L1015" s="1" t="s">
        <v>1013</v>
      </c>
      <c r="M1015" s="1" t="s">
        <v>12546</v>
      </c>
      <c r="N1015" s="1" t="s">
        <v>13205</v>
      </c>
      <c r="O1015" s="1" t="s">
        <v>1013</v>
      </c>
      <c r="P1015" s="1" t="s">
        <v>22997</v>
      </c>
      <c r="Q1015" s="1" t="s">
        <v>22997</v>
      </c>
      <c r="R1015" s="1" t="s">
        <v>13829</v>
      </c>
      <c r="S1015" s="1" t="s">
        <v>1013</v>
      </c>
      <c r="T1015" s="1"/>
      <c r="U1015" s="1"/>
      <c r="V1015" s="1" t="s">
        <v>13851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20659</v>
      </c>
      <c r="F1016" s="1" t="s">
        <v>21403</v>
      </c>
      <c r="G1016" s="1" t="s">
        <v>22127</v>
      </c>
      <c r="H1016" s="1" t="s">
        <v>22849</v>
      </c>
      <c r="I1016" s="1" t="s">
        <v>10899</v>
      </c>
      <c r="J1016" s="1"/>
      <c r="K1016" s="1" t="s">
        <v>22985</v>
      </c>
      <c r="L1016" s="1" t="s">
        <v>1014</v>
      </c>
      <c r="M1016" s="1" t="s">
        <v>12547</v>
      </c>
      <c r="N1016" s="1" t="s">
        <v>13205</v>
      </c>
      <c r="O1016" s="1" t="s">
        <v>1014</v>
      </c>
      <c r="P1016" s="1" t="s">
        <v>22997</v>
      </c>
      <c r="Q1016" s="1" t="s">
        <v>22997</v>
      </c>
      <c r="R1016" s="1" t="s">
        <v>13829</v>
      </c>
      <c r="S1016" s="1" t="s">
        <v>1014</v>
      </c>
      <c r="T1016" s="1"/>
      <c r="U1016" s="1"/>
      <c r="V1016" s="1" t="s">
        <v>13851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20660</v>
      </c>
      <c r="F1017" s="1" t="s">
        <v>21404</v>
      </c>
      <c r="G1017" s="1" t="s">
        <v>22128</v>
      </c>
      <c r="H1017" s="1" t="s">
        <v>22850</v>
      </c>
      <c r="I1017" s="1" t="s">
        <v>10900</v>
      </c>
      <c r="J1017" s="1"/>
      <c r="K1017" s="1" t="s">
        <v>22985</v>
      </c>
      <c r="L1017" s="1" t="s">
        <v>1015</v>
      </c>
      <c r="M1017" s="1" t="s">
        <v>12548</v>
      </c>
      <c r="N1017" s="1" t="s">
        <v>13205</v>
      </c>
      <c r="O1017" s="1" t="s">
        <v>1015</v>
      </c>
      <c r="P1017" s="1" t="s">
        <v>22997</v>
      </c>
      <c r="Q1017" s="1" t="s">
        <v>22997</v>
      </c>
      <c r="R1017" s="1" t="s">
        <v>13829</v>
      </c>
      <c r="S1017" s="1" t="s">
        <v>1015</v>
      </c>
      <c r="T1017" s="1"/>
      <c r="U1017" s="1"/>
      <c r="V1017" s="1" t="s">
        <v>13851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7657</v>
      </c>
      <c r="H1018" s="1" t="s">
        <v>9261</v>
      </c>
      <c r="I1018" s="1" t="s">
        <v>10901</v>
      </c>
      <c r="J1018" s="1"/>
      <c r="K1018" s="1" t="s">
        <v>22985</v>
      </c>
      <c r="L1018" s="1" t="s">
        <v>1016</v>
      </c>
      <c r="M1018" s="1" t="s">
        <v>12549</v>
      </c>
      <c r="N1018" s="1" t="s">
        <v>13205</v>
      </c>
      <c r="O1018" s="1" t="s">
        <v>1016</v>
      </c>
      <c r="P1018" s="1" t="s">
        <v>22997</v>
      </c>
      <c r="Q1018" s="1" t="s">
        <v>22997</v>
      </c>
      <c r="R1018" s="1" t="s">
        <v>13829</v>
      </c>
      <c r="S1018" s="1" t="s">
        <v>1016</v>
      </c>
      <c r="T1018" s="1"/>
      <c r="U1018" s="1"/>
      <c r="V1018" s="1" t="s">
        <v>13851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20661</v>
      </c>
      <c r="F1019" s="1" t="s">
        <v>21405</v>
      </c>
      <c r="G1019" s="1" t="s">
        <v>22129</v>
      </c>
      <c r="H1019" s="1" t="s">
        <v>22851</v>
      </c>
      <c r="I1019" s="1" t="s">
        <v>10902</v>
      </c>
      <c r="J1019" s="1"/>
      <c r="K1019" s="1" t="s">
        <v>22985</v>
      </c>
      <c r="L1019" s="1" t="s">
        <v>1017</v>
      </c>
      <c r="M1019" s="1" t="s">
        <v>12550</v>
      </c>
      <c r="N1019" s="1" t="s">
        <v>13205</v>
      </c>
      <c r="O1019" s="1" t="s">
        <v>1017</v>
      </c>
      <c r="P1019" s="1" t="s">
        <v>22997</v>
      </c>
      <c r="Q1019" s="1" t="s">
        <v>22997</v>
      </c>
      <c r="R1019" s="1" t="s">
        <v>13829</v>
      </c>
      <c r="S1019" s="1" t="s">
        <v>1017</v>
      </c>
      <c r="T1019" s="1"/>
      <c r="U1019" s="1"/>
      <c r="V1019" s="1" t="s">
        <v>13851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20662</v>
      </c>
      <c r="F1020" s="1" t="s">
        <v>21406</v>
      </c>
      <c r="G1020" s="1" t="s">
        <v>22130</v>
      </c>
      <c r="H1020" s="1" t="s">
        <v>22852</v>
      </c>
      <c r="I1020" s="1" t="s">
        <v>10903</v>
      </c>
      <c r="J1020" s="1"/>
      <c r="K1020" s="1" t="s">
        <v>22985</v>
      </c>
      <c r="L1020" s="1" t="s">
        <v>1018</v>
      </c>
      <c r="M1020" s="1" t="s">
        <v>12551</v>
      </c>
      <c r="N1020" s="1" t="s">
        <v>13205</v>
      </c>
      <c r="O1020" s="1" t="s">
        <v>1018</v>
      </c>
      <c r="P1020" s="1" t="s">
        <v>22997</v>
      </c>
      <c r="Q1020" s="1" t="s">
        <v>22997</v>
      </c>
      <c r="R1020" s="1" t="s">
        <v>13829</v>
      </c>
      <c r="S1020" s="1" t="s">
        <v>1018</v>
      </c>
      <c r="T1020" s="1"/>
      <c r="U1020" s="1"/>
      <c r="V1020" s="1" t="s">
        <v>13851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20663</v>
      </c>
      <c r="F1021" s="1" t="s">
        <v>21407</v>
      </c>
      <c r="G1021" s="1" t="s">
        <v>22131</v>
      </c>
      <c r="H1021" s="1" t="s">
        <v>22853</v>
      </c>
      <c r="I1021" s="1" t="s">
        <v>10904</v>
      </c>
      <c r="J1021" s="1"/>
      <c r="K1021" s="1" t="s">
        <v>22985</v>
      </c>
      <c r="L1021" s="1" t="s">
        <v>1019</v>
      </c>
      <c r="M1021" s="1" t="s">
        <v>12552</v>
      </c>
      <c r="N1021" s="1" t="s">
        <v>13205</v>
      </c>
      <c r="O1021" s="1" t="s">
        <v>1019</v>
      </c>
      <c r="P1021" s="1" t="s">
        <v>22997</v>
      </c>
      <c r="Q1021" s="1" t="s">
        <v>22997</v>
      </c>
      <c r="R1021" s="1" t="s">
        <v>13829</v>
      </c>
      <c r="S1021" s="1" t="s">
        <v>1019</v>
      </c>
      <c r="T1021" s="1"/>
      <c r="U1021" s="1"/>
      <c r="V1021" s="1" t="s">
        <v>13851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14658</v>
      </c>
      <c r="F1022" s="1" t="s">
        <v>15734</v>
      </c>
      <c r="G1022" s="1" t="s">
        <v>16789</v>
      </c>
      <c r="H1022" s="1" t="s">
        <v>17844</v>
      </c>
      <c r="I1022" s="1" t="s">
        <v>10905</v>
      </c>
      <c r="J1022" s="1"/>
      <c r="K1022" s="1" t="s">
        <v>22985</v>
      </c>
      <c r="L1022" s="1" t="s">
        <v>1020</v>
      </c>
      <c r="M1022" s="1" t="s">
        <v>12553</v>
      </c>
      <c r="N1022" s="1" t="s">
        <v>13205</v>
      </c>
      <c r="O1022" s="1" t="s">
        <v>1020</v>
      </c>
      <c r="P1022" s="1" t="s">
        <v>22997</v>
      </c>
      <c r="Q1022" s="1" t="s">
        <v>22997</v>
      </c>
      <c r="R1022" s="1" t="s">
        <v>13829</v>
      </c>
      <c r="S1022" s="1" t="s">
        <v>1020</v>
      </c>
      <c r="T1022" s="1"/>
      <c r="U1022" s="1"/>
      <c r="V1022" s="1" t="s">
        <v>13851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7662</v>
      </c>
      <c r="H1023" s="1" t="s">
        <v>9266</v>
      </c>
      <c r="I1023" s="1" t="s">
        <v>10906</v>
      </c>
      <c r="J1023" s="1"/>
      <c r="K1023" s="1" t="s">
        <v>22985</v>
      </c>
      <c r="L1023" s="1" t="s">
        <v>1021</v>
      </c>
      <c r="M1023" s="1" t="s">
        <v>12554</v>
      </c>
      <c r="N1023" s="1" t="s">
        <v>13205</v>
      </c>
      <c r="O1023" s="1" t="s">
        <v>1021</v>
      </c>
      <c r="P1023" s="1" t="s">
        <v>22997</v>
      </c>
      <c r="Q1023" s="1" t="s">
        <v>22997</v>
      </c>
      <c r="R1023" s="1" t="s">
        <v>13829</v>
      </c>
      <c r="S1023" s="1" t="s">
        <v>1021</v>
      </c>
      <c r="T1023" s="1"/>
      <c r="U1023" s="1"/>
      <c r="V1023" s="1" t="s">
        <v>13851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20664</v>
      </c>
      <c r="F1024" s="1" t="s">
        <v>21408</v>
      </c>
      <c r="G1024" s="1" t="s">
        <v>22132</v>
      </c>
      <c r="H1024" s="1" t="s">
        <v>22854</v>
      </c>
      <c r="I1024" s="1" t="s">
        <v>10907</v>
      </c>
      <c r="J1024" s="1"/>
      <c r="K1024" s="1" t="s">
        <v>22985</v>
      </c>
      <c r="L1024" s="1" t="s">
        <v>1022</v>
      </c>
      <c r="M1024" s="1" t="s">
        <v>12555</v>
      </c>
      <c r="N1024" s="1" t="s">
        <v>13205</v>
      </c>
      <c r="O1024" s="1" t="s">
        <v>1022</v>
      </c>
      <c r="P1024" s="1" t="s">
        <v>22997</v>
      </c>
      <c r="Q1024" s="1" t="s">
        <v>22997</v>
      </c>
      <c r="R1024" s="1" t="s">
        <v>13829</v>
      </c>
      <c r="S1024" s="1" t="s">
        <v>1022</v>
      </c>
      <c r="T1024" s="1"/>
      <c r="U1024" s="1"/>
      <c r="V1024" s="1" t="s">
        <v>13851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20665</v>
      </c>
      <c r="F1025" s="1" t="s">
        <v>21409</v>
      </c>
      <c r="G1025" s="1" t="s">
        <v>20665</v>
      </c>
      <c r="H1025" s="1" t="s">
        <v>22855</v>
      </c>
      <c r="I1025" s="1" t="s">
        <v>10908</v>
      </c>
      <c r="J1025" s="1"/>
      <c r="K1025" s="1" t="s">
        <v>22985</v>
      </c>
      <c r="L1025" s="1" t="s">
        <v>1023</v>
      </c>
      <c r="M1025" s="1" t="s">
        <v>12556</v>
      </c>
      <c r="N1025" s="1" t="s">
        <v>13205</v>
      </c>
      <c r="O1025" s="1" t="s">
        <v>1023</v>
      </c>
      <c r="P1025" s="1" t="s">
        <v>22997</v>
      </c>
      <c r="Q1025" s="1" t="s">
        <v>22997</v>
      </c>
      <c r="R1025" s="1" t="s">
        <v>13829</v>
      </c>
      <c r="S1025" s="1" t="s">
        <v>1023</v>
      </c>
      <c r="T1025" s="1"/>
      <c r="U1025" s="1"/>
      <c r="V1025" s="1" t="s">
        <v>13851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14660</v>
      </c>
      <c r="F1026" s="1" t="s">
        <v>15736</v>
      </c>
      <c r="G1026" s="1" t="s">
        <v>16791</v>
      </c>
      <c r="H1026" s="1" t="s">
        <v>17846</v>
      </c>
      <c r="I1026" s="1" t="s">
        <v>10909</v>
      </c>
      <c r="J1026" s="1"/>
      <c r="K1026" s="1" t="s">
        <v>22985</v>
      </c>
      <c r="L1026" s="1" t="s">
        <v>1024</v>
      </c>
      <c r="M1026" s="1" t="s">
        <v>12557</v>
      </c>
      <c r="N1026" s="1" t="s">
        <v>13205</v>
      </c>
      <c r="O1026" s="1" t="s">
        <v>1024</v>
      </c>
      <c r="P1026" s="1" t="s">
        <v>22997</v>
      </c>
      <c r="Q1026" s="1" t="s">
        <v>22997</v>
      </c>
      <c r="R1026" s="1" t="s">
        <v>13829</v>
      </c>
      <c r="S1026" s="1" t="s">
        <v>1024</v>
      </c>
      <c r="T1026" s="1"/>
      <c r="U1026" s="1"/>
      <c r="V1026" s="1" t="s">
        <v>13851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20666</v>
      </c>
      <c r="F1027" s="1" t="s">
        <v>21410</v>
      </c>
      <c r="G1027" s="1" t="s">
        <v>22133</v>
      </c>
      <c r="H1027" s="1" t="s">
        <v>22856</v>
      </c>
      <c r="I1027" s="1" t="s">
        <v>10910</v>
      </c>
      <c r="J1027" s="1"/>
      <c r="K1027" s="1" t="s">
        <v>22985</v>
      </c>
      <c r="L1027" s="1" t="s">
        <v>1025</v>
      </c>
      <c r="M1027" s="1" t="s">
        <v>12558</v>
      </c>
      <c r="N1027" s="1" t="s">
        <v>13205</v>
      </c>
      <c r="O1027" s="1" t="s">
        <v>1025</v>
      </c>
      <c r="P1027" s="1" t="s">
        <v>22997</v>
      </c>
      <c r="Q1027" s="1" t="s">
        <v>22997</v>
      </c>
      <c r="R1027" s="1" t="s">
        <v>13829</v>
      </c>
      <c r="S1027" s="1" t="s">
        <v>1025</v>
      </c>
      <c r="T1027" s="1"/>
      <c r="U1027" s="1"/>
      <c r="V1027" s="1" t="s">
        <v>13851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7666</v>
      </c>
      <c r="H1028" s="1" t="s">
        <v>9271</v>
      </c>
      <c r="I1028" s="1" t="s">
        <v>10911</v>
      </c>
      <c r="J1028" s="1"/>
      <c r="K1028" s="1" t="s">
        <v>22985</v>
      </c>
      <c r="L1028" s="1" t="s">
        <v>1026</v>
      </c>
      <c r="M1028" s="1" t="s">
        <v>12559</v>
      </c>
      <c r="N1028" s="1" t="s">
        <v>13205</v>
      </c>
      <c r="O1028" s="1" t="s">
        <v>1026</v>
      </c>
      <c r="P1028" s="1" t="s">
        <v>22997</v>
      </c>
      <c r="Q1028" s="1" t="s">
        <v>22997</v>
      </c>
      <c r="R1028" s="1" t="s">
        <v>13829</v>
      </c>
      <c r="S1028" s="1" t="s">
        <v>1026</v>
      </c>
      <c r="T1028" s="1"/>
      <c r="U1028" s="1"/>
      <c r="V1028" s="1" t="s">
        <v>13851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20667</v>
      </c>
      <c r="F1029" s="1" t="s">
        <v>21411</v>
      </c>
      <c r="G1029" s="1" t="s">
        <v>22134</v>
      </c>
      <c r="H1029" s="1" t="s">
        <v>22857</v>
      </c>
      <c r="I1029" s="1" t="s">
        <v>10912</v>
      </c>
      <c r="J1029" s="1"/>
      <c r="K1029" s="1" t="s">
        <v>22985</v>
      </c>
      <c r="L1029" s="1" t="s">
        <v>1027</v>
      </c>
      <c r="M1029" s="1" t="s">
        <v>12560</v>
      </c>
      <c r="N1029" s="1" t="s">
        <v>13205</v>
      </c>
      <c r="O1029" s="1" t="s">
        <v>1027</v>
      </c>
      <c r="P1029" s="1" t="s">
        <v>22997</v>
      </c>
      <c r="Q1029" s="1" t="s">
        <v>22997</v>
      </c>
      <c r="R1029" s="1" t="s">
        <v>13829</v>
      </c>
      <c r="S1029" s="1" t="s">
        <v>1027</v>
      </c>
      <c r="T1029" s="1"/>
      <c r="U1029" s="1"/>
      <c r="V1029" s="1" t="s">
        <v>13851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20668</v>
      </c>
      <c r="F1030" s="1" t="s">
        <v>21412</v>
      </c>
      <c r="G1030" s="1" t="s">
        <v>22135</v>
      </c>
      <c r="H1030" s="1" t="s">
        <v>22856</v>
      </c>
      <c r="I1030" s="1" t="s">
        <v>10913</v>
      </c>
      <c r="J1030" s="1"/>
      <c r="K1030" s="1" t="s">
        <v>22985</v>
      </c>
      <c r="L1030" s="1" t="s">
        <v>1028</v>
      </c>
      <c r="M1030" s="1" t="s">
        <v>12561</v>
      </c>
      <c r="N1030" s="1" t="s">
        <v>13205</v>
      </c>
      <c r="O1030" s="1" t="s">
        <v>1028</v>
      </c>
      <c r="P1030" s="1" t="s">
        <v>22997</v>
      </c>
      <c r="Q1030" s="1" t="s">
        <v>22997</v>
      </c>
      <c r="R1030" s="1" t="s">
        <v>13829</v>
      </c>
      <c r="S1030" s="1" t="s">
        <v>1028</v>
      </c>
      <c r="T1030" s="1"/>
      <c r="U1030" s="1"/>
      <c r="V1030" s="1" t="s">
        <v>13851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20669</v>
      </c>
      <c r="F1031" s="1" t="s">
        <v>21413</v>
      </c>
      <c r="G1031" s="1" t="s">
        <v>22136</v>
      </c>
      <c r="H1031" s="1" t="s">
        <v>22858</v>
      </c>
      <c r="I1031" s="1" t="s">
        <v>10914</v>
      </c>
      <c r="J1031" s="1"/>
      <c r="K1031" s="1" t="s">
        <v>22985</v>
      </c>
      <c r="L1031" s="1" t="s">
        <v>1029</v>
      </c>
      <c r="M1031" s="1" t="s">
        <v>12562</v>
      </c>
      <c r="N1031" s="1" t="s">
        <v>13205</v>
      </c>
      <c r="O1031" s="1" t="s">
        <v>1029</v>
      </c>
      <c r="P1031" s="1" t="s">
        <v>22997</v>
      </c>
      <c r="Q1031" s="1" t="s">
        <v>22997</v>
      </c>
      <c r="R1031" s="1" t="s">
        <v>13829</v>
      </c>
      <c r="S1031" s="1" t="s">
        <v>1029</v>
      </c>
      <c r="T1031" s="1"/>
      <c r="U1031" s="1"/>
      <c r="V1031" s="1" t="s">
        <v>13851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6060</v>
      </c>
      <c r="G1032" s="1" t="s">
        <v>7670</v>
      </c>
      <c r="H1032" s="1" t="s">
        <v>9274</v>
      </c>
      <c r="I1032" s="1" t="s">
        <v>10915</v>
      </c>
      <c r="J1032" s="1"/>
      <c r="K1032" s="1" t="s">
        <v>22985</v>
      </c>
      <c r="L1032" s="1" t="s">
        <v>1030</v>
      </c>
      <c r="M1032" s="1" t="s">
        <v>12563</v>
      </c>
      <c r="N1032" s="1" t="s">
        <v>13205</v>
      </c>
      <c r="O1032" s="1" t="s">
        <v>1030</v>
      </c>
      <c r="P1032" s="1" t="s">
        <v>22997</v>
      </c>
      <c r="Q1032" s="1" t="s">
        <v>22997</v>
      </c>
      <c r="R1032" s="1" t="s">
        <v>13829</v>
      </c>
      <c r="S1032" s="1" t="s">
        <v>1030</v>
      </c>
      <c r="T1032" s="1"/>
      <c r="U1032" s="1"/>
      <c r="V1032" s="1" t="s">
        <v>13851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14665</v>
      </c>
      <c r="F1033" s="1" t="s">
        <v>15741</v>
      </c>
      <c r="G1033" s="1" t="s">
        <v>14665</v>
      </c>
      <c r="H1033" s="1" t="s">
        <v>17851</v>
      </c>
      <c r="I1033" s="1" t="s">
        <v>10916</v>
      </c>
      <c r="J1033" s="1"/>
      <c r="K1033" s="1" t="s">
        <v>22985</v>
      </c>
      <c r="L1033" s="1" t="s">
        <v>1031</v>
      </c>
      <c r="M1033" s="1" t="s">
        <v>12564</v>
      </c>
      <c r="N1033" s="1" t="s">
        <v>13205</v>
      </c>
      <c r="O1033" s="1" t="s">
        <v>1031</v>
      </c>
      <c r="P1033" s="1" t="s">
        <v>22997</v>
      </c>
      <c r="Q1033" s="1" t="s">
        <v>22997</v>
      </c>
      <c r="R1033" s="1" t="s">
        <v>13829</v>
      </c>
      <c r="S1033" s="1" t="s">
        <v>1031</v>
      </c>
      <c r="T1033" s="1"/>
      <c r="U1033" s="1"/>
      <c r="V1033" s="1" t="s">
        <v>13851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7671</v>
      </c>
      <c r="H1034" s="1" t="s">
        <v>9276</v>
      </c>
      <c r="I1034" s="1" t="s">
        <v>10917</v>
      </c>
      <c r="J1034" s="1"/>
      <c r="K1034" s="1" t="s">
        <v>22985</v>
      </c>
      <c r="L1034" s="1" t="s">
        <v>1032</v>
      </c>
      <c r="M1034" s="1" t="s">
        <v>12565</v>
      </c>
      <c r="N1034" s="1" t="s">
        <v>13205</v>
      </c>
      <c r="O1034" s="1" t="s">
        <v>1032</v>
      </c>
      <c r="P1034" s="1" t="s">
        <v>22997</v>
      </c>
      <c r="Q1034" s="1" t="s">
        <v>22997</v>
      </c>
      <c r="R1034" s="1" t="s">
        <v>13829</v>
      </c>
      <c r="S1034" s="1" t="s">
        <v>1032</v>
      </c>
      <c r="T1034" s="1"/>
      <c r="U1034" s="1"/>
      <c r="V1034" s="1" t="s">
        <v>13851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7672</v>
      </c>
      <c r="H1035" s="1" t="s">
        <v>9277</v>
      </c>
      <c r="I1035" s="1" t="s">
        <v>10918</v>
      </c>
      <c r="J1035" s="1"/>
      <c r="K1035" s="1" t="s">
        <v>22985</v>
      </c>
      <c r="L1035" s="1" t="s">
        <v>1033</v>
      </c>
      <c r="M1035" s="1" t="s">
        <v>12566</v>
      </c>
      <c r="N1035" s="1" t="s">
        <v>13205</v>
      </c>
      <c r="O1035" s="1" t="s">
        <v>1033</v>
      </c>
      <c r="P1035" s="1" t="s">
        <v>22997</v>
      </c>
      <c r="Q1035" s="1" t="s">
        <v>22997</v>
      </c>
      <c r="R1035" s="1" t="s">
        <v>13829</v>
      </c>
      <c r="S1035" s="1" t="s">
        <v>1033</v>
      </c>
      <c r="T1035" s="1"/>
      <c r="U1035" s="1"/>
      <c r="V1035" s="1" t="s">
        <v>13851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20670</v>
      </c>
      <c r="F1036" s="1" t="s">
        <v>21414</v>
      </c>
      <c r="G1036" s="1" t="s">
        <v>22137</v>
      </c>
      <c r="H1036" s="1" t="s">
        <v>22859</v>
      </c>
      <c r="I1036" s="1" t="s">
        <v>10919</v>
      </c>
      <c r="J1036" s="1"/>
      <c r="K1036" s="1" t="s">
        <v>22985</v>
      </c>
      <c r="L1036" s="1" t="s">
        <v>1034</v>
      </c>
      <c r="M1036" s="1" t="s">
        <v>12567</v>
      </c>
      <c r="N1036" s="1" t="s">
        <v>13205</v>
      </c>
      <c r="O1036" s="1" t="s">
        <v>1034</v>
      </c>
      <c r="P1036" s="1" t="s">
        <v>22997</v>
      </c>
      <c r="Q1036" s="1" t="s">
        <v>22997</v>
      </c>
      <c r="R1036" s="1" t="s">
        <v>13829</v>
      </c>
      <c r="S1036" s="1" t="s">
        <v>1034</v>
      </c>
      <c r="T1036" s="1"/>
      <c r="U1036" s="1"/>
      <c r="V1036" s="1" t="s">
        <v>13851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6065</v>
      </c>
      <c r="G1037" s="1" t="s">
        <v>7674</v>
      </c>
      <c r="H1037" s="1" t="s">
        <v>9279</v>
      </c>
      <c r="I1037" s="1" t="s">
        <v>10920</v>
      </c>
      <c r="J1037" s="1"/>
      <c r="K1037" s="1" t="s">
        <v>22985</v>
      </c>
      <c r="L1037" s="1" t="s">
        <v>1035</v>
      </c>
      <c r="M1037" s="1" t="s">
        <v>12568</v>
      </c>
      <c r="N1037" s="1" t="s">
        <v>13205</v>
      </c>
      <c r="O1037" s="1" t="s">
        <v>1035</v>
      </c>
      <c r="P1037" s="1" t="s">
        <v>22997</v>
      </c>
      <c r="Q1037" s="1" t="s">
        <v>22997</v>
      </c>
      <c r="R1037" s="1" t="s">
        <v>13829</v>
      </c>
      <c r="S1037" s="1" t="s">
        <v>1035</v>
      </c>
      <c r="T1037" s="1"/>
      <c r="U1037" s="1"/>
      <c r="V1037" s="1" t="s">
        <v>13851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7675</v>
      </c>
      <c r="H1038" s="1" t="s">
        <v>9280</v>
      </c>
      <c r="I1038" s="1" t="s">
        <v>10921</v>
      </c>
      <c r="J1038" s="1"/>
      <c r="K1038" s="1" t="s">
        <v>22985</v>
      </c>
      <c r="L1038" s="1" t="s">
        <v>1036</v>
      </c>
      <c r="M1038" s="1" t="s">
        <v>12569</v>
      </c>
      <c r="N1038" s="1" t="s">
        <v>13205</v>
      </c>
      <c r="O1038" s="1" t="s">
        <v>1036</v>
      </c>
      <c r="P1038" s="1" t="s">
        <v>22997</v>
      </c>
      <c r="Q1038" s="1" t="s">
        <v>22997</v>
      </c>
      <c r="R1038" s="1" t="s">
        <v>13829</v>
      </c>
      <c r="S1038" s="1" t="s">
        <v>1036</v>
      </c>
      <c r="T1038" s="1"/>
      <c r="U1038" s="1"/>
      <c r="V1038" s="1" t="s">
        <v>13851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7676</v>
      </c>
      <c r="H1039" s="1" t="s">
        <v>9281</v>
      </c>
      <c r="I1039" s="1" t="s">
        <v>10922</v>
      </c>
      <c r="J1039" s="1"/>
      <c r="K1039" s="1" t="s">
        <v>22985</v>
      </c>
      <c r="L1039" s="1" t="s">
        <v>1037</v>
      </c>
      <c r="M1039" s="1" t="s">
        <v>12570</v>
      </c>
      <c r="N1039" s="1" t="s">
        <v>13205</v>
      </c>
      <c r="O1039" s="1" t="s">
        <v>1037</v>
      </c>
      <c r="P1039" s="1" t="s">
        <v>22997</v>
      </c>
      <c r="Q1039" s="1" t="s">
        <v>22997</v>
      </c>
      <c r="R1039" s="1" t="s">
        <v>13829</v>
      </c>
      <c r="S1039" s="1" t="s">
        <v>1037</v>
      </c>
      <c r="T1039" s="1"/>
      <c r="U1039" s="1"/>
      <c r="V1039" s="1" t="s">
        <v>13851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14670</v>
      </c>
      <c r="F1040" s="1" t="s">
        <v>15746</v>
      </c>
      <c r="G1040" s="1" t="s">
        <v>16800</v>
      </c>
      <c r="H1040" s="1" t="s">
        <v>17856</v>
      </c>
      <c r="I1040" s="1" t="s">
        <v>10923</v>
      </c>
      <c r="J1040" s="1"/>
      <c r="K1040" s="1" t="s">
        <v>22985</v>
      </c>
      <c r="L1040" s="1" t="s">
        <v>1038</v>
      </c>
      <c r="M1040" s="1" t="s">
        <v>12571</v>
      </c>
      <c r="N1040" s="1" t="s">
        <v>13205</v>
      </c>
      <c r="O1040" s="1" t="s">
        <v>1038</v>
      </c>
      <c r="P1040" s="1" t="s">
        <v>22997</v>
      </c>
      <c r="Q1040" s="1" t="s">
        <v>22997</v>
      </c>
      <c r="R1040" s="1" t="s">
        <v>13829</v>
      </c>
      <c r="S1040" s="1" t="s">
        <v>1038</v>
      </c>
      <c r="T1040" s="1"/>
      <c r="U1040" s="1"/>
      <c r="V1040" s="1" t="s">
        <v>13851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20671</v>
      </c>
      <c r="F1041" s="1" t="s">
        <v>21415</v>
      </c>
      <c r="G1041" s="1" t="s">
        <v>22138</v>
      </c>
      <c r="H1041" s="1" t="s">
        <v>22860</v>
      </c>
      <c r="I1041" s="1" t="s">
        <v>10924</v>
      </c>
      <c r="J1041" s="1"/>
      <c r="K1041" s="1" t="s">
        <v>22985</v>
      </c>
      <c r="L1041" s="1" t="s">
        <v>1039</v>
      </c>
      <c r="M1041" s="1" t="s">
        <v>12572</v>
      </c>
      <c r="N1041" s="1" t="s">
        <v>13205</v>
      </c>
      <c r="O1041" s="1" t="s">
        <v>1039</v>
      </c>
      <c r="P1041" s="1" t="s">
        <v>22997</v>
      </c>
      <c r="Q1041" s="1" t="s">
        <v>22997</v>
      </c>
      <c r="R1041" s="1" t="s">
        <v>13829</v>
      </c>
      <c r="S1041" s="1" t="s">
        <v>1039</v>
      </c>
      <c r="T1041" s="1"/>
      <c r="U1041" s="1"/>
      <c r="V1041" s="1" t="s">
        <v>13851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20672</v>
      </c>
      <c r="F1042" s="1" t="s">
        <v>21416</v>
      </c>
      <c r="G1042" s="1" t="s">
        <v>22139</v>
      </c>
      <c r="H1042" s="1" t="s">
        <v>22861</v>
      </c>
      <c r="I1042" s="1" t="s">
        <v>10925</v>
      </c>
      <c r="J1042" s="1"/>
      <c r="K1042" s="1" t="s">
        <v>22985</v>
      </c>
      <c r="L1042" s="1" t="s">
        <v>1040</v>
      </c>
      <c r="M1042" s="1" t="s">
        <v>12573</v>
      </c>
      <c r="N1042" s="1" t="s">
        <v>13205</v>
      </c>
      <c r="O1042" s="1" t="s">
        <v>1040</v>
      </c>
      <c r="P1042" s="1" t="s">
        <v>22997</v>
      </c>
      <c r="Q1042" s="1" t="s">
        <v>22997</v>
      </c>
      <c r="R1042" s="1" t="s">
        <v>13829</v>
      </c>
      <c r="S1042" s="1" t="s">
        <v>1040</v>
      </c>
      <c r="T1042" s="1"/>
      <c r="U1042" s="1"/>
      <c r="V1042" s="1" t="s">
        <v>13851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20673</v>
      </c>
      <c r="F1043" s="1" t="s">
        <v>21417</v>
      </c>
      <c r="G1043" s="1" t="s">
        <v>22140</v>
      </c>
      <c r="H1043" s="1" t="s">
        <v>22862</v>
      </c>
      <c r="I1043" s="1" t="s">
        <v>10926</v>
      </c>
      <c r="J1043" s="1"/>
      <c r="K1043" s="1" t="s">
        <v>22985</v>
      </c>
      <c r="L1043" s="1" t="s">
        <v>1041</v>
      </c>
      <c r="M1043" s="1" t="s">
        <v>12574</v>
      </c>
      <c r="N1043" s="1" t="s">
        <v>13205</v>
      </c>
      <c r="O1043" s="1" t="s">
        <v>1041</v>
      </c>
      <c r="P1043" s="1" t="s">
        <v>22997</v>
      </c>
      <c r="Q1043" s="1" t="s">
        <v>22997</v>
      </c>
      <c r="R1043" s="1" t="s">
        <v>13829</v>
      </c>
      <c r="S1043" s="1" t="s">
        <v>1041</v>
      </c>
      <c r="T1043" s="1"/>
      <c r="U1043" s="1"/>
      <c r="V1043" s="1" t="s">
        <v>13851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20674</v>
      </c>
      <c r="F1044" s="1" t="s">
        <v>21418</v>
      </c>
      <c r="G1044" s="1" t="s">
        <v>22141</v>
      </c>
      <c r="H1044" s="1" t="s">
        <v>22863</v>
      </c>
      <c r="I1044" s="1" t="s">
        <v>10927</v>
      </c>
      <c r="J1044" s="1"/>
      <c r="K1044" s="1" t="s">
        <v>22985</v>
      </c>
      <c r="L1044" s="1" t="s">
        <v>1042</v>
      </c>
      <c r="M1044" s="1" t="s">
        <v>12575</v>
      </c>
      <c r="N1044" s="1" t="s">
        <v>13205</v>
      </c>
      <c r="O1044" s="1" t="s">
        <v>1042</v>
      </c>
      <c r="P1044" s="1" t="s">
        <v>22997</v>
      </c>
      <c r="Q1044" s="1" t="s">
        <v>22997</v>
      </c>
      <c r="R1044" s="1" t="s">
        <v>13829</v>
      </c>
      <c r="S1044" s="1" t="s">
        <v>1042</v>
      </c>
      <c r="T1044" s="1"/>
      <c r="U1044" s="1"/>
      <c r="V1044" s="1" t="s">
        <v>13851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20675</v>
      </c>
      <c r="F1045" s="1" t="s">
        <v>20675</v>
      </c>
      <c r="G1045" s="1" t="s">
        <v>22142</v>
      </c>
      <c r="H1045" s="1" t="s">
        <v>22864</v>
      </c>
      <c r="I1045" s="1" t="s">
        <v>10590</v>
      </c>
      <c r="J1045" s="1"/>
      <c r="K1045" s="1" t="s">
        <v>22985</v>
      </c>
      <c r="L1045" s="1" t="s">
        <v>1043</v>
      </c>
      <c r="M1045" s="1" t="s">
        <v>12576</v>
      </c>
      <c r="N1045" s="1" t="s">
        <v>13205</v>
      </c>
      <c r="O1045" s="1" t="s">
        <v>1043</v>
      </c>
      <c r="P1045" s="1" t="s">
        <v>22997</v>
      </c>
      <c r="Q1045" s="1" t="s">
        <v>22997</v>
      </c>
      <c r="R1045" s="1" t="s">
        <v>13829</v>
      </c>
      <c r="S1045" s="1" t="s">
        <v>1043</v>
      </c>
      <c r="T1045" s="1"/>
      <c r="U1045" s="1"/>
      <c r="V1045" s="1" t="s">
        <v>13851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20676</v>
      </c>
      <c r="F1046" s="1" t="s">
        <v>21419</v>
      </c>
      <c r="G1046" s="1" t="s">
        <v>22143</v>
      </c>
      <c r="H1046" s="1" t="s">
        <v>22865</v>
      </c>
      <c r="I1046" s="1" t="s">
        <v>10928</v>
      </c>
      <c r="J1046" s="1"/>
      <c r="K1046" s="1" t="s">
        <v>22985</v>
      </c>
      <c r="L1046" s="1" t="s">
        <v>1044</v>
      </c>
      <c r="M1046" s="1" t="s">
        <v>12577</v>
      </c>
      <c r="N1046" s="1" t="s">
        <v>13205</v>
      </c>
      <c r="O1046" s="1" t="s">
        <v>1044</v>
      </c>
      <c r="P1046" s="1" t="s">
        <v>22997</v>
      </c>
      <c r="Q1046" s="1" t="s">
        <v>22997</v>
      </c>
      <c r="R1046" s="1" t="s">
        <v>13829</v>
      </c>
      <c r="S1046" s="1" t="s">
        <v>1044</v>
      </c>
      <c r="T1046" s="1"/>
      <c r="U1046" s="1"/>
      <c r="V1046" s="1" t="s">
        <v>13851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20677</v>
      </c>
      <c r="F1047" s="1" t="s">
        <v>21420</v>
      </c>
      <c r="G1047" s="1" t="s">
        <v>22144</v>
      </c>
      <c r="H1047" s="1" t="s">
        <v>22866</v>
      </c>
      <c r="I1047" s="1" t="s">
        <v>10929</v>
      </c>
      <c r="J1047" s="1"/>
      <c r="K1047" s="1" t="s">
        <v>22985</v>
      </c>
      <c r="L1047" s="1" t="s">
        <v>1045</v>
      </c>
      <c r="M1047" s="1" t="s">
        <v>12578</v>
      </c>
      <c r="N1047" s="1" t="s">
        <v>13205</v>
      </c>
      <c r="O1047" s="1" t="s">
        <v>1045</v>
      </c>
      <c r="P1047" s="1" t="s">
        <v>22997</v>
      </c>
      <c r="Q1047" s="1" t="s">
        <v>22997</v>
      </c>
      <c r="R1047" s="1" t="s">
        <v>13829</v>
      </c>
      <c r="S1047" s="1" t="s">
        <v>1045</v>
      </c>
      <c r="T1047" s="1"/>
      <c r="U1047" s="1"/>
      <c r="V1047" s="1" t="s">
        <v>13851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20678</v>
      </c>
      <c r="F1048" s="1" t="s">
        <v>21421</v>
      </c>
      <c r="G1048" s="1" t="s">
        <v>22145</v>
      </c>
      <c r="H1048" s="1" t="s">
        <v>22867</v>
      </c>
      <c r="I1048" s="1" t="s">
        <v>10930</v>
      </c>
      <c r="J1048" s="1"/>
      <c r="K1048" s="1" t="s">
        <v>22985</v>
      </c>
      <c r="L1048" s="1" t="s">
        <v>1046</v>
      </c>
      <c r="M1048" s="1" t="s">
        <v>12579</v>
      </c>
      <c r="N1048" s="1" t="s">
        <v>13205</v>
      </c>
      <c r="O1048" s="1" t="s">
        <v>1046</v>
      </c>
      <c r="P1048" s="1" t="s">
        <v>22997</v>
      </c>
      <c r="Q1048" s="1" t="s">
        <v>22997</v>
      </c>
      <c r="R1048" s="1" t="s">
        <v>13829</v>
      </c>
      <c r="S1048" s="1" t="s">
        <v>1046</v>
      </c>
      <c r="T1048" s="1"/>
      <c r="U1048" s="1"/>
      <c r="V1048" s="1" t="s">
        <v>13851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20679</v>
      </c>
      <c r="F1049" s="1" t="s">
        <v>21422</v>
      </c>
      <c r="G1049" s="1" t="s">
        <v>22146</v>
      </c>
      <c r="H1049" s="1" t="s">
        <v>22868</v>
      </c>
      <c r="I1049" s="1" t="s">
        <v>10931</v>
      </c>
      <c r="J1049" s="1"/>
      <c r="K1049" s="1" t="s">
        <v>22985</v>
      </c>
      <c r="L1049" s="1" t="s">
        <v>1047</v>
      </c>
      <c r="M1049" s="1" t="s">
        <v>12580</v>
      </c>
      <c r="N1049" s="1" t="s">
        <v>13205</v>
      </c>
      <c r="O1049" s="1" t="s">
        <v>1047</v>
      </c>
      <c r="P1049" s="1" t="s">
        <v>22997</v>
      </c>
      <c r="Q1049" s="1" t="s">
        <v>22997</v>
      </c>
      <c r="R1049" s="1" t="s">
        <v>13829</v>
      </c>
      <c r="S1049" s="1" t="s">
        <v>1047</v>
      </c>
      <c r="T1049" s="1"/>
      <c r="U1049" s="1"/>
      <c r="V1049" s="1" t="s">
        <v>13851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14675</v>
      </c>
      <c r="F1050" s="1" t="s">
        <v>14675</v>
      </c>
      <c r="G1050" s="1" t="s">
        <v>16805</v>
      </c>
      <c r="H1050" s="1" t="s">
        <v>17861</v>
      </c>
      <c r="I1050" s="1" t="s">
        <v>10932</v>
      </c>
      <c r="J1050" s="1"/>
      <c r="K1050" s="1" t="s">
        <v>22985</v>
      </c>
      <c r="L1050" s="1" t="s">
        <v>1048</v>
      </c>
      <c r="M1050" s="1" t="s">
        <v>12581</v>
      </c>
      <c r="N1050" s="1" t="s">
        <v>13205</v>
      </c>
      <c r="O1050" s="1" t="s">
        <v>1048</v>
      </c>
      <c r="P1050" s="1" t="s">
        <v>22997</v>
      </c>
      <c r="Q1050" s="1" t="s">
        <v>22997</v>
      </c>
      <c r="R1050" s="1" t="s">
        <v>13829</v>
      </c>
      <c r="S1050" s="1" t="s">
        <v>1048</v>
      </c>
      <c r="T1050" s="1"/>
      <c r="U1050" s="1"/>
      <c r="V1050" s="1" t="s">
        <v>13851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20680</v>
      </c>
      <c r="F1051" s="1" t="s">
        <v>21423</v>
      </c>
      <c r="G1051" s="1" t="s">
        <v>22147</v>
      </c>
      <c r="H1051" s="1" t="s">
        <v>22869</v>
      </c>
      <c r="I1051" s="1" t="s">
        <v>10933</v>
      </c>
      <c r="J1051" s="1"/>
      <c r="K1051" s="1" t="s">
        <v>22985</v>
      </c>
      <c r="L1051" s="1" t="s">
        <v>1049</v>
      </c>
      <c r="M1051" s="1" t="s">
        <v>12582</v>
      </c>
      <c r="N1051" s="1" t="s">
        <v>13205</v>
      </c>
      <c r="O1051" s="1" t="s">
        <v>1049</v>
      </c>
      <c r="P1051" s="1" t="s">
        <v>22997</v>
      </c>
      <c r="Q1051" s="1" t="s">
        <v>22997</v>
      </c>
      <c r="R1051" s="1" t="s">
        <v>13829</v>
      </c>
      <c r="S1051" s="1" t="s">
        <v>1049</v>
      </c>
      <c r="T1051" s="1"/>
      <c r="U1051" s="1"/>
      <c r="V1051" s="1" t="s">
        <v>13851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20681</v>
      </c>
      <c r="F1052" s="1" t="s">
        <v>21424</v>
      </c>
      <c r="G1052" s="1" t="s">
        <v>22148</v>
      </c>
      <c r="H1052" s="1" t="s">
        <v>22870</v>
      </c>
      <c r="I1052" s="1" t="s">
        <v>10934</v>
      </c>
      <c r="J1052" s="1"/>
      <c r="K1052" s="1" t="s">
        <v>22985</v>
      </c>
      <c r="L1052" s="1" t="s">
        <v>1050</v>
      </c>
      <c r="M1052" s="1" t="s">
        <v>12583</v>
      </c>
      <c r="N1052" s="1" t="s">
        <v>13205</v>
      </c>
      <c r="O1052" s="1" t="s">
        <v>1050</v>
      </c>
      <c r="P1052" s="1" t="s">
        <v>22997</v>
      </c>
      <c r="Q1052" s="1" t="s">
        <v>22997</v>
      </c>
      <c r="R1052" s="1" t="s">
        <v>13829</v>
      </c>
      <c r="S1052" s="1" t="s">
        <v>1050</v>
      </c>
      <c r="T1052" s="1"/>
      <c r="U1052" s="1"/>
      <c r="V1052" s="1" t="s">
        <v>13851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20682</v>
      </c>
      <c r="F1053" s="1" t="s">
        <v>21425</v>
      </c>
      <c r="G1053" s="1" t="s">
        <v>22149</v>
      </c>
      <c r="H1053" s="1" t="s">
        <v>22871</v>
      </c>
      <c r="I1053" s="1" t="s">
        <v>10935</v>
      </c>
      <c r="J1053" s="1"/>
      <c r="K1053" s="1" t="s">
        <v>22985</v>
      </c>
      <c r="L1053" s="1" t="s">
        <v>1051</v>
      </c>
      <c r="M1053" s="1" t="s">
        <v>12584</v>
      </c>
      <c r="N1053" s="1" t="s">
        <v>13205</v>
      </c>
      <c r="O1053" s="1" t="s">
        <v>1051</v>
      </c>
      <c r="P1053" s="1" t="s">
        <v>22997</v>
      </c>
      <c r="Q1053" s="1" t="s">
        <v>22997</v>
      </c>
      <c r="R1053" s="1" t="s">
        <v>13829</v>
      </c>
      <c r="S1053" s="1" t="s">
        <v>1051</v>
      </c>
      <c r="T1053" s="1"/>
      <c r="U1053" s="1"/>
      <c r="V1053" s="1" t="s">
        <v>13851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20683</v>
      </c>
      <c r="F1054" s="1" t="s">
        <v>21426</v>
      </c>
      <c r="G1054" s="1" t="s">
        <v>22150</v>
      </c>
      <c r="H1054" s="1" t="s">
        <v>22872</v>
      </c>
      <c r="I1054" s="1" t="s">
        <v>10936</v>
      </c>
      <c r="J1054" s="1"/>
      <c r="K1054" s="1" t="s">
        <v>22985</v>
      </c>
      <c r="L1054" s="1" t="s">
        <v>1052</v>
      </c>
      <c r="M1054" s="1" t="s">
        <v>12585</v>
      </c>
      <c r="N1054" s="1" t="s">
        <v>13205</v>
      </c>
      <c r="O1054" s="1" t="s">
        <v>1052</v>
      </c>
      <c r="P1054" s="1" t="s">
        <v>22998</v>
      </c>
      <c r="Q1054" s="1" t="s">
        <v>23495</v>
      </c>
      <c r="R1054" s="1" t="s">
        <v>13829</v>
      </c>
      <c r="S1054" s="1" t="s">
        <v>1052</v>
      </c>
      <c r="T1054" s="1" t="s">
        <v>23719</v>
      </c>
      <c r="U1054" s="1"/>
      <c r="V1054" s="1" t="s">
        <v>13851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20684</v>
      </c>
      <c r="F1055" s="1" t="s">
        <v>21427</v>
      </c>
      <c r="G1055" s="1" t="s">
        <v>22151</v>
      </c>
      <c r="H1055" s="1" t="s">
        <v>22873</v>
      </c>
      <c r="I1055" s="1" t="s">
        <v>10937</v>
      </c>
      <c r="J1055" s="1"/>
      <c r="K1055" s="1" t="s">
        <v>22985</v>
      </c>
      <c r="L1055" s="1" t="s">
        <v>1053</v>
      </c>
      <c r="M1055" s="1" t="s">
        <v>12586</v>
      </c>
      <c r="N1055" s="1" t="s">
        <v>13205</v>
      </c>
      <c r="O1055" s="1" t="s">
        <v>1053</v>
      </c>
      <c r="P1055" s="1" t="s">
        <v>22998</v>
      </c>
      <c r="Q1055" s="1" t="s">
        <v>23496</v>
      </c>
      <c r="R1055" s="1" t="s">
        <v>13829</v>
      </c>
      <c r="S1055" s="1" t="s">
        <v>1053</v>
      </c>
      <c r="T1055" s="1"/>
      <c r="U1055" s="1"/>
      <c r="V1055" s="1" t="s">
        <v>13851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20685</v>
      </c>
      <c r="F1056" s="1" t="s">
        <v>21428</v>
      </c>
      <c r="G1056" s="1" t="s">
        <v>22152</v>
      </c>
      <c r="H1056" s="1" t="s">
        <v>22874</v>
      </c>
      <c r="I1056" s="1" t="s">
        <v>10938</v>
      </c>
      <c r="J1056" s="1"/>
      <c r="K1056" s="1" t="s">
        <v>22985</v>
      </c>
      <c r="L1056" s="1" t="s">
        <v>1054</v>
      </c>
      <c r="M1056" s="1" t="s">
        <v>12587</v>
      </c>
      <c r="N1056" s="1" t="s">
        <v>13205</v>
      </c>
      <c r="O1056" s="1" t="s">
        <v>1054</v>
      </c>
      <c r="P1056" s="1" t="s">
        <v>22998</v>
      </c>
      <c r="Q1056" s="1" t="s">
        <v>23497</v>
      </c>
      <c r="R1056" s="1" t="s">
        <v>13829</v>
      </c>
      <c r="S1056" s="1" t="s">
        <v>1054</v>
      </c>
      <c r="T1056" s="1"/>
      <c r="U1056" s="1"/>
      <c r="V1056" s="1" t="s">
        <v>13851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14679</v>
      </c>
      <c r="F1057" s="1" t="s">
        <v>15754</v>
      </c>
      <c r="G1057" s="1" t="s">
        <v>16809</v>
      </c>
      <c r="H1057" s="1" t="s">
        <v>17865</v>
      </c>
      <c r="I1057" s="1" t="s">
        <v>10939</v>
      </c>
      <c r="J1057" s="1"/>
      <c r="K1057" s="1" t="s">
        <v>22985</v>
      </c>
      <c r="L1057" s="1" t="s">
        <v>1055</v>
      </c>
      <c r="M1057" s="1" t="s">
        <v>12588</v>
      </c>
      <c r="N1057" s="1" t="s">
        <v>13205</v>
      </c>
      <c r="O1057" s="1" t="s">
        <v>1055</v>
      </c>
      <c r="P1057" s="1" t="s">
        <v>22998</v>
      </c>
      <c r="Q1057" s="1" t="s">
        <v>23498</v>
      </c>
      <c r="R1057" s="1" t="s">
        <v>13829</v>
      </c>
      <c r="S1057" s="1" t="s">
        <v>1055</v>
      </c>
      <c r="T1057" s="1"/>
      <c r="U1057" s="1"/>
      <c r="V1057" s="1" t="s">
        <v>13851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20686</v>
      </c>
      <c r="F1058" s="1" t="s">
        <v>21429</v>
      </c>
      <c r="G1058" s="1" t="s">
        <v>22153</v>
      </c>
      <c r="H1058" s="1" t="s">
        <v>22875</v>
      </c>
      <c r="I1058" s="1" t="s">
        <v>10940</v>
      </c>
      <c r="J1058" s="1"/>
      <c r="K1058" s="1" t="s">
        <v>22985</v>
      </c>
      <c r="L1058" s="1" t="s">
        <v>1056</v>
      </c>
      <c r="M1058" s="1" t="s">
        <v>12589</v>
      </c>
      <c r="N1058" s="1" t="s">
        <v>13205</v>
      </c>
      <c r="O1058" s="1" t="s">
        <v>1056</v>
      </c>
      <c r="P1058" s="1" t="s">
        <v>22998</v>
      </c>
      <c r="Q1058" s="1" t="s">
        <v>23499</v>
      </c>
      <c r="R1058" s="1" t="s">
        <v>13829</v>
      </c>
      <c r="S1058" s="1" t="s">
        <v>1056</v>
      </c>
      <c r="T1058" s="1"/>
      <c r="U1058" s="1"/>
      <c r="V1058" s="1" t="s">
        <v>13851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7696</v>
      </c>
      <c r="H1059" s="1" t="s">
        <v>9301</v>
      </c>
      <c r="I1059" s="1" t="s">
        <v>10941</v>
      </c>
      <c r="J1059" s="1"/>
      <c r="K1059" s="1" t="s">
        <v>22985</v>
      </c>
      <c r="L1059" s="1" t="s">
        <v>1057</v>
      </c>
      <c r="M1059" s="1" t="s">
        <v>12590</v>
      </c>
      <c r="N1059" s="1" t="s">
        <v>13205</v>
      </c>
      <c r="O1059" s="1" t="s">
        <v>1057</v>
      </c>
      <c r="P1059" s="1" t="s">
        <v>22998</v>
      </c>
      <c r="Q1059" s="1" t="s">
        <v>23500</v>
      </c>
      <c r="R1059" s="1" t="s">
        <v>13829</v>
      </c>
      <c r="S1059" s="1" t="s">
        <v>1057</v>
      </c>
      <c r="T1059" s="1"/>
      <c r="U1059" s="1"/>
      <c r="V1059" s="1" t="s">
        <v>13851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20687</v>
      </c>
      <c r="F1060" s="1" t="s">
        <v>21430</v>
      </c>
      <c r="G1060" s="1" t="s">
        <v>22154</v>
      </c>
      <c r="H1060" s="1" t="s">
        <v>22857</v>
      </c>
      <c r="I1060" s="1" t="s">
        <v>10942</v>
      </c>
      <c r="J1060" s="1"/>
      <c r="K1060" s="1" t="s">
        <v>22985</v>
      </c>
      <c r="L1060" s="1" t="s">
        <v>1058</v>
      </c>
      <c r="M1060" s="1" t="s">
        <v>12591</v>
      </c>
      <c r="N1060" s="1" t="s">
        <v>13205</v>
      </c>
      <c r="O1060" s="1" t="s">
        <v>1058</v>
      </c>
      <c r="P1060" s="1" t="s">
        <v>22998</v>
      </c>
      <c r="Q1060" s="1" t="s">
        <v>23501</v>
      </c>
      <c r="R1060" s="1" t="s">
        <v>13829</v>
      </c>
      <c r="S1060" s="1" t="s">
        <v>1058</v>
      </c>
      <c r="T1060" s="1"/>
      <c r="U1060" s="1"/>
      <c r="V1060" s="1" t="s">
        <v>13851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20688</v>
      </c>
      <c r="F1061" s="1" t="s">
        <v>21431</v>
      </c>
      <c r="G1061" s="1" t="s">
        <v>20688</v>
      </c>
      <c r="H1061" s="1" t="s">
        <v>22876</v>
      </c>
      <c r="I1061" s="1" t="s">
        <v>10943</v>
      </c>
      <c r="J1061" s="1"/>
      <c r="K1061" s="1" t="s">
        <v>22985</v>
      </c>
      <c r="L1061" s="1" t="s">
        <v>1059</v>
      </c>
      <c r="M1061" s="1" t="s">
        <v>12592</v>
      </c>
      <c r="N1061" s="1" t="s">
        <v>13205</v>
      </c>
      <c r="O1061" s="1" t="s">
        <v>1059</v>
      </c>
      <c r="P1061" s="1" t="s">
        <v>22998</v>
      </c>
      <c r="Q1061" s="1" t="s">
        <v>23502</v>
      </c>
      <c r="R1061" s="1" t="s">
        <v>13829</v>
      </c>
      <c r="S1061" s="1" t="s">
        <v>1059</v>
      </c>
      <c r="T1061" s="1"/>
      <c r="U1061" s="1"/>
      <c r="V1061" s="1" t="s">
        <v>13851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20689</v>
      </c>
      <c r="F1062" s="1" t="s">
        <v>21432</v>
      </c>
      <c r="G1062" s="1" t="s">
        <v>22155</v>
      </c>
      <c r="H1062" s="1" t="s">
        <v>22877</v>
      </c>
      <c r="I1062" s="1" t="s">
        <v>10944</v>
      </c>
      <c r="J1062" s="1"/>
      <c r="K1062" s="1" t="s">
        <v>22985</v>
      </c>
      <c r="L1062" s="1" t="s">
        <v>1060</v>
      </c>
      <c r="M1062" s="1" t="s">
        <v>12593</v>
      </c>
      <c r="N1062" s="1" t="s">
        <v>13205</v>
      </c>
      <c r="O1062" s="1" t="s">
        <v>1060</v>
      </c>
      <c r="P1062" s="1" t="s">
        <v>22998</v>
      </c>
      <c r="Q1062" s="1" t="s">
        <v>23503</v>
      </c>
      <c r="R1062" s="1" t="s">
        <v>13829</v>
      </c>
      <c r="S1062" s="1" t="s">
        <v>1060</v>
      </c>
      <c r="T1062" s="1"/>
      <c r="U1062" s="1"/>
      <c r="V1062" s="1" t="s">
        <v>13851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7699</v>
      </c>
      <c r="H1063" s="1" t="s">
        <v>9304</v>
      </c>
      <c r="I1063" s="1" t="s">
        <v>10945</v>
      </c>
      <c r="J1063" s="1"/>
      <c r="K1063" s="1" t="s">
        <v>22985</v>
      </c>
      <c r="L1063" s="1" t="s">
        <v>1061</v>
      </c>
      <c r="M1063" s="1" t="s">
        <v>12594</v>
      </c>
      <c r="N1063" s="1" t="s">
        <v>13205</v>
      </c>
      <c r="O1063" s="1" t="s">
        <v>1061</v>
      </c>
      <c r="P1063" s="1" t="s">
        <v>22998</v>
      </c>
      <c r="Q1063" s="1" t="s">
        <v>23504</v>
      </c>
      <c r="R1063" s="1" t="s">
        <v>13829</v>
      </c>
      <c r="S1063" s="1" t="s">
        <v>1061</v>
      </c>
      <c r="T1063" s="1"/>
      <c r="U1063" s="1"/>
      <c r="V1063" s="1" t="s">
        <v>13851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20690</v>
      </c>
      <c r="F1064" s="1" t="s">
        <v>21433</v>
      </c>
      <c r="G1064" s="1" t="s">
        <v>22156</v>
      </c>
      <c r="H1064" s="1" t="s">
        <v>22878</v>
      </c>
      <c r="I1064" s="1" t="s">
        <v>10946</v>
      </c>
      <c r="J1064" s="1"/>
      <c r="K1064" s="1" t="s">
        <v>22985</v>
      </c>
      <c r="L1064" s="1" t="s">
        <v>1062</v>
      </c>
      <c r="M1064" s="1" t="s">
        <v>12595</v>
      </c>
      <c r="N1064" s="1" t="s">
        <v>13205</v>
      </c>
      <c r="O1064" s="1" t="s">
        <v>1062</v>
      </c>
      <c r="P1064" s="1" t="s">
        <v>22998</v>
      </c>
      <c r="Q1064" s="1" t="s">
        <v>23505</v>
      </c>
      <c r="R1064" s="1" t="s">
        <v>13829</v>
      </c>
      <c r="S1064" s="1" t="s">
        <v>1062</v>
      </c>
      <c r="T1064" s="1"/>
      <c r="U1064" s="1"/>
      <c r="V1064" s="1" t="s">
        <v>13851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20691</v>
      </c>
      <c r="F1065" s="1" t="s">
        <v>21434</v>
      </c>
      <c r="G1065" s="1" t="s">
        <v>22157</v>
      </c>
      <c r="H1065" s="1" t="s">
        <v>22879</v>
      </c>
      <c r="I1065" s="1" t="s">
        <v>10947</v>
      </c>
      <c r="J1065" s="1"/>
      <c r="K1065" s="1" t="s">
        <v>22985</v>
      </c>
      <c r="L1065" s="1" t="s">
        <v>1063</v>
      </c>
      <c r="M1065" s="1" t="s">
        <v>12596</v>
      </c>
      <c r="N1065" s="1" t="s">
        <v>13205</v>
      </c>
      <c r="O1065" s="1" t="s">
        <v>1063</v>
      </c>
      <c r="P1065" s="1" t="s">
        <v>22998</v>
      </c>
      <c r="Q1065" s="1" t="s">
        <v>23506</v>
      </c>
      <c r="R1065" s="1" t="s">
        <v>13829</v>
      </c>
      <c r="S1065" s="1" t="s">
        <v>1063</v>
      </c>
      <c r="T1065" s="1"/>
      <c r="U1065" s="1"/>
      <c r="V1065" s="1" t="s">
        <v>13851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20692</v>
      </c>
      <c r="F1066" s="1" t="s">
        <v>21435</v>
      </c>
      <c r="G1066" s="1" t="s">
        <v>22158</v>
      </c>
      <c r="H1066" s="1" t="s">
        <v>22880</v>
      </c>
      <c r="I1066" s="1" t="s">
        <v>10948</v>
      </c>
      <c r="J1066" s="1"/>
      <c r="K1066" s="1" t="s">
        <v>22985</v>
      </c>
      <c r="L1066" s="1" t="s">
        <v>1064</v>
      </c>
      <c r="M1066" s="1" t="s">
        <v>12597</v>
      </c>
      <c r="N1066" s="1" t="s">
        <v>13205</v>
      </c>
      <c r="O1066" s="1" t="s">
        <v>1064</v>
      </c>
      <c r="P1066" s="1" t="s">
        <v>22998</v>
      </c>
      <c r="Q1066" s="1" t="s">
        <v>23507</v>
      </c>
      <c r="R1066" s="1" t="s">
        <v>13829</v>
      </c>
      <c r="S1066" s="1" t="s">
        <v>1064</v>
      </c>
      <c r="T1066" s="1"/>
      <c r="U1066" s="1"/>
      <c r="V1066" s="1" t="s">
        <v>13851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20693</v>
      </c>
      <c r="F1067" s="1" t="s">
        <v>21436</v>
      </c>
      <c r="G1067" s="1" t="s">
        <v>22159</v>
      </c>
      <c r="H1067" s="1" t="s">
        <v>22881</v>
      </c>
      <c r="I1067" s="1" t="s">
        <v>10949</v>
      </c>
      <c r="J1067" s="1"/>
      <c r="K1067" s="1" t="s">
        <v>22985</v>
      </c>
      <c r="L1067" s="1" t="s">
        <v>1065</v>
      </c>
      <c r="M1067" s="1" t="s">
        <v>12598</v>
      </c>
      <c r="N1067" s="1" t="s">
        <v>13205</v>
      </c>
      <c r="O1067" s="1" t="s">
        <v>1065</v>
      </c>
      <c r="P1067" s="1" t="s">
        <v>22998</v>
      </c>
      <c r="Q1067" s="1" t="s">
        <v>23508</v>
      </c>
      <c r="R1067" s="1" t="s">
        <v>13829</v>
      </c>
      <c r="S1067" s="1" t="s">
        <v>1065</v>
      </c>
      <c r="T1067" s="1"/>
      <c r="U1067" s="1"/>
      <c r="V1067" s="1" t="s">
        <v>13851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14687</v>
      </c>
      <c r="F1068" s="1" t="s">
        <v>15762</v>
      </c>
      <c r="G1068" s="1" t="s">
        <v>16816</v>
      </c>
      <c r="H1068" s="1" t="s">
        <v>17872</v>
      </c>
      <c r="I1068" s="1" t="s">
        <v>10950</v>
      </c>
      <c r="J1068" s="1"/>
      <c r="K1068" s="1" t="s">
        <v>22985</v>
      </c>
      <c r="L1068" s="1" t="s">
        <v>1066</v>
      </c>
      <c r="M1068" s="1" t="s">
        <v>12599</v>
      </c>
      <c r="N1068" s="1" t="s">
        <v>13205</v>
      </c>
      <c r="O1068" s="1" t="s">
        <v>1066</v>
      </c>
      <c r="P1068" s="1" t="s">
        <v>22998</v>
      </c>
      <c r="Q1068" s="1" t="s">
        <v>23509</v>
      </c>
      <c r="R1068" s="1" t="s">
        <v>13829</v>
      </c>
      <c r="S1068" s="1" t="s">
        <v>1066</v>
      </c>
      <c r="T1068" s="1"/>
      <c r="U1068" s="1"/>
      <c r="V1068" s="1" t="s">
        <v>13851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14688</v>
      </c>
      <c r="F1069" s="1" t="s">
        <v>15763</v>
      </c>
      <c r="G1069" s="1" t="s">
        <v>16817</v>
      </c>
      <c r="H1069" s="1" t="s">
        <v>17873</v>
      </c>
      <c r="I1069" s="1" t="s">
        <v>10951</v>
      </c>
      <c r="J1069" s="1"/>
      <c r="K1069" s="1" t="s">
        <v>22985</v>
      </c>
      <c r="L1069" s="1" t="s">
        <v>1067</v>
      </c>
      <c r="M1069" s="1" t="s">
        <v>12600</v>
      </c>
      <c r="N1069" s="1" t="s">
        <v>13205</v>
      </c>
      <c r="O1069" s="1" t="s">
        <v>1067</v>
      </c>
      <c r="P1069" s="1" t="s">
        <v>22998</v>
      </c>
      <c r="Q1069" s="1" t="s">
        <v>23510</v>
      </c>
      <c r="R1069" s="1" t="s">
        <v>13829</v>
      </c>
      <c r="S1069" s="1" t="s">
        <v>1067</v>
      </c>
      <c r="T1069" s="1"/>
      <c r="U1069" s="1"/>
      <c r="V1069" s="1" t="s">
        <v>13851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7706</v>
      </c>
      <c r="H1070" s="1" t="s">
        <v>9311</v>
      </c>
      <c r="I1070" s="1" t="s">
        <v>10952</v>
      </c>
      <c r="J1070" s="1"/>
      <c r="K1070" s="1" t="s">
        <v>22985</v>
      </c>
      <c r="L1070" s="1" t="s">
        <v>1068</v>
      </c>
      <c r="M1070" s="1" t="s">
        <v>12601</v>
      </c>
      <c r="N1070" s="1" t="s">
        <v>13205</v>
      </c>
      <c r="O1070" s="1" t="s">
        <v>1068</v>
      </c>
      <c r="P1070" s="1" t="s">
        <v>22998</v>
      </c>
      <c r="Q1070" s="1" t="s">
        <v>23511</v>
      </c>
      <c r="R1070" s="1" t="s">
        <v>13829</v>
      </c>
      <c r="S1070" s="1" t="s">
        <v>1068</v>
      </c>
      <c r="T1070" s="1"/>
      <c r="U1070" s="1"/>
      <c r="V1070" s="1" t="s">
        <v>13851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14689</v>
      </c>
      <c r="F1071" s="1" t="s">
        <v>15764</v>
      </c>
      <c r="G1071" s="1" t="s">
        <v>16818</v>
      </c>
      <c r="H1071" s="1" t="s">
        <v>17874</v>
      </c>
      <c r="I1071" s="1" t="s">
        <v>10953</v>
      </c>
      <c r="J1071" s="1"/>
      <c r="K1071" s="1" t="s">
        <v>22985</v>
      </c>
      <c r="L1071" s="1" t="s">
        <v>1069</v>
      </c>
      <c r="M1071" s="1" t="s">
        <v>12602</v>
      </c>
      <c r="N1071" s="1" t="s">
        <v>13205</v>
      </c>
      <c r="O1071" s="1" t="s">
        <v>1069</v>
      </c>
      <c r="P1071" s="1" t="s">
        <v>22998</v>
      </c>
      <c r="Q1071" s="1" t="s">
        <v>23512</v>
      </c>
      <c r="R1071" s="1" t="s">
        <v>13829</v>
      </c>
      <c r="S1071" s="1" t="s">
        <v>1069</v>
      </c>
      <c r="T1071" s="1"/>
      <c r="U1071" s="1"/>
      <c r="V1071" s="1" t="s">
        <v>13851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6098</v>
      </c>
      <c r="G1072" s="1" t="s">
        <v>7708</v>
      </c>
      <c r="H1072" s="1" t="s">
        <v>9313</v>
      </c>
      <c r="I1072" s="1" t="s">
        <v>10954</v>
      </c>
      <c r="J1072" s="1"/>
      <c r="K1072" s="1" t="s">
        <v>22985</v>
      </c>
      <c r="L1072" s="1" t="s">
        <v>1070</v>
      </c>
      <c r="M1072" s="1" t="s">
        <v>12603</v>
      </c>
      <c r="N1072" s="1" t="s">
        <v>13205</v>
      </c>
      <c r="O1072" s="1" t="s">
        <v>1070</v>
      </c>
      <c r="P1072" s="1" t="s">
        <v>22998</v>
      </c>
      <c r="Q1072" s="1" t="s">
        <v>23513</v>
      </c>
      <c r="R1072" s="1" t="s">
        <v>13829</v>
      </c>
      <c r="S1072" s="1" t="s">
        <v>1070</v>
      </c>
      <c r="T1072" s="1"/>
      <c r="U1072" s="1"/>
      <c r="V1072" s="1" t="s">
        <v>13851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20694</v>
      </c>
      <c r="F1073" s="1" t="s">
        <v>21437</v>
      </c>
      <c r="G1073" s="1" t="s">
        <v>22160</v>
      </c>
      <c r="H1073" s="1" t="s">
        <v>22882</v>
      </c>
      <c r="I1073" s="1" t="s">
        <v>10955</v>
      </c>
      <c r="J1073" s="1"/>
      <c r="K1073" s="1" t="s">
        <v>22985</v>
      </c>
      <c r="L1073" s="1" t="s">
        <v>1071</v>
      </c>
      <c r="M1073" s="1" t="s">
        <v>12604</v>
      </c>
      <c r="N1073" s="1" t="s">
        <v>13205</v>
      </c>
      <c r="O1073" s="1" t="s">
        <v>1071</v>
      </c>
      <c r="P1073" s="1" t="s">
        <v>22998</v>
      </c>
      <c r="Q1073" s="1" t="s">
        <v>23514</v>
      </c>
      <c r="R1073" s="1" t="s">
        <v>13829</v>
      </c>
      <c r="S1073" s="1" t="s">
        <v>1071</v>
      </c>
      <c r="T1073" s="1"/>
      <c r="U1073" s="1"/>
      <c r="V1073" s="1" t="s">
        <v>13851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20695</v>
      </c>
      <c r="F1074" s="1" t="s">
        <v>21438</v>
      </c>
      <c r="G1074" s="1" t="s">
        <v>22161</v>
      </c>
      <c r="H1074" s="1" t="s">
        <v>22883</v>
      </c>
      <c r="I1074" s="1" t="s">
        <v>10956</v>
      </c>
      <c r="J1074" s="1"/>
      <c r="K1074" s="1" t="s">
        <v>22985</v>
      </c>
      <c r="L1074" s="1" t="s">
        <v>1072</v>
      </c>
      <c r="M1074" s="1" t="s">
        <v>12605</v>
      </c>
      <c r="N1074" s="1" t="s">
        <v>13205</v>
      </c>
      <c r="O1074" s="1" t="s">
        <v>1072</v>
      </c>
      <c r="P1074" s="1" t="s">
        <v>22998</v>
      </c>
      <c r="Q1074" s="1" t="s">
        <v>23515</v>
      </c>
      <c r="R1074" s="1" t="s">
        <v>13829</v>
      </c>
      <c r="S1074" s="1" t="s">
        <v>1072</v>
      </c>
      <c r="T1074" s="1"/>
      <c r="U1074" s="1"/>
      <c r="V1074" s="1" t="s">
        <v>13851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6101</v>
      </c>
      <c r="G1075" s="1" t="s">
        <v>7711</v>
      </c>
      <c r="H1075" s="1" t="s">
        <v>9316</v>
      </c>
      <c r="I1075" s="1" t="s">
        <v>10957</v>
      </c>
      <c r="J1075" s="1"/>
      <c r="K1075" s="1" t="s">
        <v>22985</v>
      </c>
      <c r="L1075" s="1" t="s">
        <v>1073</v>
      </c>
      <c r="M1075" s="1" t="s">
        <v>12606</v>
      </c>
      <c r="N1075" s="1" t="s">
        <v>13205</v>
      </c>
      <c r="O1075" s="1" t="s">
        <v>1073</v>
      </c>
      <c r="P1075" s="1" t="s">
        <v>22998</v>
      </c>
      <c r="Q1075" s="1" t="s">
        <v>23516</v>
      </c>
      <c r="R1075" s="1" t="s">
        <v>13829</v>
      </c>
      <c r="S1075" s="1" t="s">
        <v>1073</v>
      </c>
      <c r="T1075" s="1"/>
      <c r="U1075" s="1"/>
      <c r="V1075" s="1" t="s">
        <v>13851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20696</v>
      </c>
      <c r="F1076" s="1" t="s">
        <v>21439</v>
      </c>
      <c r="G1076" s="1" t="s">
        <v>22162</v>
      </c>
      <c r="H1076" s="1" t="s">
        <v>20696</v>
      </c>
      <c r="I1076" s="1" t="s">
        <v>10958</v>
      </c>
      <c r="J1076" s="1"/>
      <c r="K1076" s="1" t="s">
        <v>22985</v>
      </c>
      <c r="L1076" s="1" t="s">
        <v>1074</v>
      </c>
      <c r="M1076" s="1" t="s">
        <v>12607</v>
      </c>
      <c r="N1076" s="1" t="s">
        <v>13205</v>
      </c>
      <c r="O1076" s="1" t="s">
        <v>1074</v>
      </c>
      <c r="P1076" s="1" t="s">
        <v>22998</v>
      </c>
      <c r="Q1076" s="1" t="s">
        <v>23517</v>
      </c>
      <c r="R1076" s="1" t="s">
        <v>13829</v>
      </c>
      <c r="S1076" s="1" t="s">
        <v>1074</v>
      </c>
      <c r="T1076" s="1"/>
      <c r="U1076" s="1"/>
      <c r="V1076" s="1" t="s">
        <v>13851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20697</v>
      </c>
      <c r="F1077" s="1" t="s">
        <v>20697</v>
      </c>
      <c r="G1077" s="1" t="s">
        <v>22163</v>
      </c>
      <c r="H1077" s="1" t="s">
        <v>22884</v>
      </c>
      <c r="I1077" s="1" t="s">
        <v>10959</v>
      </c>
      <c r="J1077" s="1"/>
      <c r="K1077" s="1" t="s">
        <v>22985</v>
      </c>
      <c r="L1077" s="1" t="s">
        <v>1075</v>
      </c>
      <c r="M1077" s="1" t="s">
        <v>12608</v>
      </c>
      <c r="N1077" s="1" t="s">
        <v>13205</v>
      </c>
      <c r="O1077" s="1" t="s">
        <v>1075</v>
      </c>
      <c r="P1077" s="1" t="s">
        <v>22998</v>
      </c>
      <c r="Q1077" s="1" t="s">
        <v>23518</v>
      </c>
      <c r="R1077" s="1" t="s">
        <v>13829</v>
      </c>
      <c r="S1077" s="1" t="s">
        <v>1075</v>
      </c>
      <c r="T1077" s="1"/>
      <c r="U1077" s="1"/>
      <c r="V1077" s="1" t="s">
        <v>13851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14692</v>
      </c>
      <c r="F1078" s="1" t="s">
        <v>15767</v>
      </c>
      <c r="G1078" s="1" t="s">
        <v>16821</v>
      </c>
      <c r="H1078" s="1" t="s">
        <v>17877</v>
      </c>
      <c r="I1078" s="1" t="s">
        <v>10960</v>
      </c>
      <c r="J1078" s="1"/>
      <c r="K1078" s="1" t="s">
        <v>22985</v>
      </c>
      <c r="L1078" s="1" t="s">
        <v>1076</v>
      </c>
      <c r="M1078" s="1" t="s">
        <v>12609</v>
      </c>
      <c r="N1078" s="1" t="s">
        <v>13205</v>
      </c>
      <c r="O1078" s="1" t="s">
        <v>1076</v>
      </c>
      <c r="P1078" s="1" t="s">
        <v>22998</v>
      </c>
      <c r="Q1078" s="1" t="s">
        <v>23519</v>
      </c>
      <c r="R1078" s="1" t="s">
        <v>13829</v>
      </c>
      <c r="S1078" s="1" t="s">
        <v>1076</v>
      </c>
      <c r="T1078" s="1"/>
      <c r="U1078" s="1"/>
      <c r="V1078" s="1" t="s">
        <v>13851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14693</v>
      </c>
      <c r="F1079" s="1" t="s">
        <v>15768</v>
      </c>
      <c r="G1079" s="1" t="s">
        <v>16822</v>
      </c>
      <c r="H1079" s="1" t="s">
        <v>17878</v>
      </c>
      <c r="I1079" s="1" t="s">
        <v>10961</v>
      </c>
      <c r="J1079" s="1"/>
      <c r="K1079" s="1" t="s">
        <v>22985</v>
      </c>
      <c r="L1079" s="1" t="s">
        <v>1077</v>
      </c>
      <c r="M1079" s="1" t="s">
        <v>12610</v>
      </c>
      <c r="N1079" s="1" t="s">
        <v>13205</v>
      </c>
      <c r="O1079" s="1" t="s">
        <v>1077</v>
      </c>
      <c r="P1079" s="1" t="s">
        <v>22998</v>
      </c>
      <c r="Q1079" s="1" t="s">
        <v>23520</v>
      </c>
      <c r="R1079" s="1" t="s">
        <v>13829</v>
      </c>
      <c r="S1079" s="1" t="s">
        <v>1077</v>
      </c>
      <c r="T1079" s="1"/>
      <c r="U1079" s="1"/>
      <c r="V1079" s="1" t="s">
        <v>13851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7716</v>
      </c>
      <c r="H1080" s="1" t="s">
        <v>9313</v>
      </c>
      <c r="I1080" s="1" t="s">
        <v>10962</v>
      </c>
      <c r="J1080" s="1"/>
      <c r="K1080" s="1" t="s">
        <v>22985</v>
      </c>
      <c r="L1080" s="1" t="s">
        <v>1078</v>
      </c>
      <c r="M1080" s="1" t="s">
        <v>12611</v>
      </c>
      <c r="N1080" s="1" t="s">
        <v>13205</v>
      </c>
      <c r="O1080" s="1" t="s">
        <v>1078</v>
      </c>
      <c r="P1080" s="1" t="s">
        <v>22998</v>
      </c>
      <c r="Q1080" s="1" t="s">
        <v>23513</v>
      </c>
      <c r="R1080" s="1" t="s">
        <v>13829</v>
      </c>
      <c r="S1080" s="1" t="s">
        <v>1078</v>
      </c>
      <c r="T1080" s="1"/>
      <c r="U1080" s="1"/>
      <c r="V1080" s="1" t="s">
        <v>13851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7717</v>
      </c>
      <c r="H1081" s="1" t="s">
        <v>9321</v>
      </c>
      <c r="I1081" s="1" t="s">
        <v>10963</v>
      </c>
      <c r="J1081" s="1"/>
      <c r="K1081" s="1" t="s">
        <v>22985</v>
      </c>
      <c r="L1081" s="1" t="s">
        <v>1079</v>
      </c>
      <c r="M1081" s="1" t="s">
        <v>12612</v>
      </c>
      <c r="N1081" s="1" t="s">
        <v>13205</v>
      </c>
      <c r="O1081" s="1" t="s">
        <v>1079</v>
      </c>
      <c r="P1081" s="1" t="s">
        <v>22998</v>
      </c>
      <c r="Q1081" s="1" t="s">
        <v>23521</v>
      </c>
      <c r="R1081" s="1" t="s">
        <v>13829</v>
      </c>
      <c r="S1081" s="1" t="s">
        <v>1079</v>
      </c>
      <c r="T1081" s="1"/>
      <c r="U1081" s="1"/>
      <c r="V1081" s="1" t="s">
        <v>13851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14694</v>
      </c>
      <c r="F1082" s="1" t="s">
        <v>15769</v>
      </c>
      <c r="G1082" s="1" t="s">
        <v>16823</v>
      </c>
      <c r="H1082" s="1" t="s">
        <v>17879</v>
      </c>
      <c r="I1082" s="1" t="s">
        <v>10964</v>
      </c>
      <c r="J1082" s="1"/>
      <c r="K1082" s="1" t="s">
        <v>22985</v>
      </c>
      <c r="L1082" s="1" t="s">
        <v>1080</v>
      </c>
      <c r="M1082" s="1" t="s">
        <v>12613</v>
      </c>
      <c r="N1082" s="1" t="s">
        <v>13205</v>
      </c>
      <c r="O1082" s="1" t="s">
        <v>1080</v>
      </c>
      <c r="P1082" s="1" t="s">
        <v>22998</v>
      </c>
      <c r="Q1082" s="1" t="s">
        <v>23522</v>
      </c>
      <c r="R1082" s="1" t="s">
        <v>13829</v>
      </c>
      <c r="S1082" s="1" t="s">
        <v>1080</v>
      </c>
      <c r="T1082" s="1"/>
      <c r="U1082" s="1"/>
      <c r="V1082" s="1" t="s">
        <v>13851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20698</v>
      </c>
      <c r="F1083" s="1" t="s">
        <v>21440</v>
      </c>
      <c r="G1083" s="1" t="s">
        <v>22164</v>
      </c>
      <c r="H1083" s="1" t="s">
        <v>22885</v>
      </c>
      <c r="I1083" s="1" t="s">
        <v>10965</v>
      </c>
      <c r="J1083" s="1"/>
      <c r="K1083" s="1" t="s">
        <v>22985</v>
      </c>
      <c r="L1083" s="1" t="s">
        <v>1081</v>
      </c>
      <c r="M1083" s="1" t="s">
        <v>12614</v>
      </c>
      <c r="N1083" s="1" t="s">
        <v>13205</v>
      </c>
      <c r="O1083" s="1" t="s">
        <v>1081</v>
      </c>
      <c r="P1083" s="1" t="s">
        <v>22998</v>
      </c>
      <c r="Q1083" s="1" t="s">
        <v>23523</v>
      </c>
      <c r="R1083" s="1" t="s">
        <v>13829</v>
      </c>
      <c r="S1083" s="1" t="s">
        <v>1081</v>
      </c>
      <c r="T1083" s="1"/>
      <c r="U1083" s="1"/>
      <c r="V1083" s="1" t="s">
        <v>13851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6109</v>
      </c>
      <c r="G1084" s="1" t="s">
        <v>7720</v>
      </c>
      <c r="H1084" s="1" t="s">
        <v>9324</v>
      </c>
      <c r="I1084" s="1" t="s">
        <v>10966</v>
      </c>
      <c r="J1084" s="1"/>
      <c r="K1084" s="1" t="s">
        <v>22985</v>
      </c>
      <c r="L1084" s="1" t="s">
        <v>1082</v>
      </c>
      <c r="M1084" s="1" t="s">
        <v>12615</v>
      </c>
      <c r="N1084" s="1" t="s">
        <v>13205</v>
      </c>
      <c r="O1084" s="1" t="s">
        <v>1082</v>
      </c>
      <c r="P1084" s="1" t="s">
        <v>22998</v>
      </c>
      <c r="Q1084" s="1" t="s">
        <v>23524</v>
      </c>
      <c r="R1084" s="1" t="s">
        <v>13829</v>
      </c>
      <c r="S1084" s="1" t="s">
        <v>1082</v>
      </c>
      <c r="T1084" s="1"/>
      <c r="U1084" s="1"/>
      <c r="V1084" s="1" t="s">
        <v>13851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20699</v>
      </c>
      <c r="F1085" s="1" t="s">
        <v>21441</v>
      </c>
      <c r="G1085" s="1" t="s">
        <v>22165</v>
      </c>
      <c r="H1085" s="1" t="s">
        <v>22886</v>
      </c>
      <c r="I1085" s="1" t="s">
        <v>10967</v>
      </c>
      <c r="J1085" s="1"/>
      <c r="K1085" s="1" t="s">
        <v>22985</v>
      </c>
      <c r="L1085" s="1" t="s">
        <v>1083</v>
      </c>
      <c r="M1085" s="1" t="s">
        <v>12616</v>
      </c>
      <c r="N1085" s="1" t="s">
        <v>13205</v>
      </c>
      <c r="O1085" s="1" t="s">
        <v>1083</v>
      </c>
      <c r="P1085" s="1" t="s">
        <v>22998</v>
      </c>
      <c r="Q1085" s="1" t="s">
        <v>23525</v>
      </c>
      <c r="R1085" s="1" t="s">
        <v>13829</v>
      </c>
      <c r="S1085" s="1" t="s">
        <v>1083</v>
      </c>
      <c r="T1085" s="1"/>
      <c r="U1085" s="1"/>
      <c r="V1085" s="1" t="s">
        <v>13851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20700</v>
      </c>
      <c r="F1086" s="1" t="s">
        <v>21442</v>
      </c>
      <c r="G1086" s="1" t="s">
        <v>22166</v>
      </c>
      <c r="H1086" s="1" t="s">
        <v>22887</v>
      </c>
      <c r="I1086" s="1" t="s">
        <v>10968</v>
      </c>
      <c r="J1086" s="1"/>
      <c r="K1086" s="1" t="s">
        <v>22985</v>
      </c>
      <c r="L1086" s="1" t="s">
        <v>1084</v>
      </c>
      <c r="M1086" s="1" t="s">
        <v>12617</v>
      </c>
      <c r="N1086" s="1" t="s">
        <v>13205</v>
      </c>
      <c r="O1086" s="1" t="s">
        <v>1084</v>
      </c>
      <c r="P1086" s="1" t="s">
        <v>22998</v>
      </c>
      <c r="Q1086" s="1" t="s">
        <v>23526</v>
      </c>
      <c r="R1086" s="1" t="s">
        <v>13829</v>
      </c>
      <c r="S1086" s="1" t="s">
        <v>1084</v>
      </c>
      <c r="T1086" s="1"/>
      <c r="U1086" s="1"/>
      <c r="V1086" s="1" t="s">
        <v>13851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6112</v>
      </c>
      <c r="G1087" s="1" t="s">
        <v>7723</v>
      </c>
      <c r="H1087" s="1" t="s">
        <v>9327</v>
      </c>
      <c r="I1087" s="1" t="s">
        <v>10969</v>
      </c>
      <c r="J1087" s="1"/>
      <c r="K1087" s="1" t="s">
        <v>22985</v>
      </c>
      <c r="L1087" s="1" t="s">
        <v>1085</v>
      </c>
      <c r="M1087" s="1" t="s">
        <v>12618</v>
      </c>
      <c r="N1087" s="1" t="s">
        <v>13205</v>
      </c>
      <c r="O1087" s="1" t="s">
        <v>1085</v>
      </c>
      <c r="P1087" s="1" t="s">
        <v>22998</v>
      </c>
      <c r="Q1087" s="1" t="s">
        <v>23527</v>
      </c>
      <c r="R1087" s="1" t="s">
        <v>13829</v>
      </c>
      <c r="S1087" s="1" t="s">
        <v>1085</v>
      </c>
      <c r="T1087" s="1"/>
      <c r="U1087" s="1"/>
      <c r="V1087" s="1" t="s">
        <v>13851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20701</v>
      </c>
      <c r="F1088" s="1" t="s">
        <v>21443</v>
      </c>
      <c r="G1088" s="1" t="s">
        <v>22167</v>
      </c>
      <c r="H1088" s="1" t="s">
        <v>22888</v>
      </c>
      <c r="I1088" s="1" t="s">
        <v>10970</v>
      </c>
      <c r="J1088" s="1"/>
      <c r="K1088" s="1" t="s">
        <v>22985</v>
      </c>
      <c r="L1088" s="1" t="s">
        <v>1086</v>
      </c>
      <c r="M1088" s="1" t="s">
        <v>12619</v>
      </c>
      <c r="N1088" s="1" t="s">
        <v>13205</v>
      </c>
      <c r="O1088" s="1" t="s">
        <v>1086</v>
      </c>
      <c r="P1088" s="1" t="s">
        <v>22998</v>
      </c>
      <c r="Q1088" s="1" t="s">
        <v>23528</v>
      </c>
      <c r="R1088" s="1" t="s">
        <v>13829</v>
      </c>
      <c r="S1088" s="1" t="s">
        <v>1086</v>
      </c>
      <c r="T1088" s="1"/>
      <c r="U1088" s="1"/>
      <c r="V1088" s="1" t="s">
        <v>13851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20702</v>
      </c>
      <c r="F1089" s="1" t="s">
        <v>21444</v>
      </c>
      <c r="G1089" s="1" t="s">
        <v>22168</v>
      </c>
      <c r="H1089" s="1" t="s">
        <v>22889</v>
      </c>
      <c r="I1089" s="1" t="s">
        <v>10971</v>
      </c>
      <c r="J1089" s="1"/>
      <c r="K1089" s="1" t="s">
        <v>22985</v>
      </c>
      <c r="L1089" s="1" t="s">
        <v>1087</v>
      </c>
      <c r="M1089" s="1" t="s">
        <v>12620</v>
      </c>
      <c r="N1089" s="1" t="s">
        <v>13205</v>
      </c>
      <c r="O1089" s="1" t="s">
        <v>1087</v>
      </c>
      <c r="P1089" s="1" t="s">
        <v>22998</v>
      </c>
      <c r="Q1089" s="1" t="s">
        <v>23529</v>
      </c>
      <c r="R1089" s="1" t="s">
        <v>13829</v>
      </c>
      <c r="S1089" s="1" t="s">
        <v>1087</v>
      </c>
      <c r="T1089" s="1"/>
      <c r="U1089" s="1"/>
      <c r="V1089" s="1" t="s">
        <v>13851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6115</v>
      </c>
      <c r="G1090" s="1" t="s">
        <v>7726</v>
      </c>
      <c r="H1090" s="1" t="s">
        <v>9330</v>
      </c>
      <c r="I1090" s="1" t="s">
        <v>10972</v>
      </c>
      <c r="J1090" s="1"/>
      <c r="K1090" s="1" t="s">
        <v>22985</v>
      </c>
      <c r="L1090" s="1" t="s">
        <v>1088</v>
      </c>
      <c r="M1090" s="1" t="s">
        <v>12621</v>
      </c>
      <c r="N1090" s="1" t="s">
        <v>13205</v>
      </c>
      <c r="O1090" s="1" t="s">
        <v>1088</v>
      </c>
      <c r="P1090" s="1" t="s">
        <v>22998</v>
      </c>
      <c r="Q1090" s="1" t="s">
        <v>23530</v>
      </c>
      <c r="R1090" s="1" t="s">
        <v>13829</v>
      </c>
      <c r="S1090" s="1" t="s">
        <v>1088</v>
      </c>
      <c r="T1090" s="1"/>
      <c r="U1090" s="1"/>
      <c r="V1090" s="1" t="s">
        <v>13851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20703</v>
      </c>
      <c r="F1091" s="1" t="s">
        <v>21445</v>
      </c>
      <c r="G1091" s="1" t="s">
        <v>22169</v>
      </c>
      <c r="H1091" s="1" t="s">
        <v>22890</v>
      </c>
      <c r="I1091" s="1" t="s">
        <v>10973</v>
      </c>
      <c r="J1091" s="1"/>
      <c r="K1091" s="1" t="s">
        <v>22985</v>
      </c>
      <c r="L1091" s="1" t="s">
        <v>1089</v>
      </c>
      <c r="M1091" s="1" t="s">
        <v>12622</v>
      </c>
      <c r="N1091" s="1" t="s">
        <v>13205</v>
      </c>
      <c r="O1091" s="1" t="s">
        <v>1089</v>
      </c>
      <c r="P1091" s="1" t="s">
        <v>22998</v>
      </c>
      <c r="Q1091" s="1" t="s">
        <v>23531</v>
      </c>
      <c r="R1091" s="1" t="s">
        <v>13829</v>
      </c>
      <c r="S1091" s="1" t="s">
        <v>1089</v>
      </c>
      <c r="T1091" s="1"/>
      <c r="U1091" s="1"/>
      <c r="V1091" s="1" t="s">
        <v>13851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20704</v>
      </c>
      <c r="F1092" s="1" t="s">
        <v>21446</v>
      </c>
      <c r="G1092" s="1" t="s">
        <v>20704</v>
      </c>
      <c r="H1092" s="1" t="s">
        <v>22891</v>
      </c>
      <c r="I1092" s="1" t="s">
        <v>10974</v>
      </c>
      <c r="J1092" s="1"/>
      <c r="K1092" s="1" t="s">
        <v>22985</v>
      </c>
      <c r="L1092" s="1" t="s">
        <v>1090</v>
      </c>
      <c r="M1092" s="1" t="s">
        <v>12623</v>
      </c>
      <c r="N1092" s="1" t="s">
        <v>13205</v>
      </c>
      <c r="O1092" s="1" t="s">
        <v>1090</v>
      </c>
      <c r="P1092" s="1" t="s">
        <v>22998</v>
      </c>
      <c r="Q1092" s="1" t="s">
        <v>23532</v>
      </c>
      <c r="R1092" s="1" t="s">
        <v>13829</v>
      </c>
      <c r="S1092" s="1" t="s">
        <v>1090</v>
      </c>
      <c r="T1092" s="1"/>
      <c r="U1092" s="1"/>
      <c r="V1092" s="1" t="s">
        <v>13851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20705</v>
      </c>
      <c r="F1093" s="1" t="s">
        <v>21447</v>
      </c>
      <c r="G1093" s="1" t="s">
        <v>22170</v>
      </c>
      <c r="H1093" s="1" t="s">
        <v>22892</v>
      </c>
      <c r="I1093" s="1" t="s">
        <v>10975</v>
      </c>
      <c r="J1093" s="1"/>
      <c r="K1093" s="1" t="s">
        <v>22985</v>
      </c>
      <c r="L1093" s="1" t="s">
        <v>1091</v>
      </c>
      <c r="M1093" s="1" t="s">
        <v>12624</v>
      </c>
      <c r="N1093" s="1" t="s">
        <v>13205</v>
      </c>
      <c r="O1093" s="1" t="s">
        <v>1091</v>
      </c>
      <c r="P1093" s="1" t="s">
        <v>22998</v>
      </c>
      <c r="Q1093" s="1" t="s">
        <v>23533</v>
      </c>
      <c r="R1093" s="1" t="s">
        <v>13829</v>
      </c>
      <c r="S1093" s="1" t="s">
        <v>1091</v>
      </c>
      <c r="T1093" s="1"/>
      <c r="U1093" s="1"/>
      <c r="V1093" s="1" t="s">
        <v>13851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14701</v>
      </c>
      <c r="F1094" s="1" t="s">
        <v>15776</v>
      </c>
      <c r="G1094" s="1" t="s">
        <v>16830</v>
      </c>
      <c r="H1094" s="1" t="s">
        <v>17886</v>
      </c>
      <c r="I1094" s="1" t="s">
        <v>10976</v>
      </c>
      <c r="J1094" s="1"/>
      <c r="K1094" s="1" t="s">
        <v>22985</v>
      </c>
      <c r="L1094" s="1" t="s">
        <v>1092</v>
      </c>
      <c r="M1094" s="1" t="s">
        <v>12625</v>
      </c>
      <c r="N1094" s="1" t="s">
        <v>13205</v>
      </c>
      <c r="O1094" s="1" t="s">
        <v>1092</v>
      </c>
      <c r="P1094" s="1" t="s">
        <v>22999</v>
      </c>
      <c r="Q1094" s="1" t="s">
        <v>22999</v>
      </c>
      <c r="R1094" s="1" t="s">
        <v>13829</v>
      </c>
      <c r="S1094" s="1" t="s">
        <v>1092</v>
      </c>
      <c r="T1094" s="1"/>
      <c r="U1094" s="1" t="s">
        <v>23733</v>
      </c>
      <c r="V1094" s="1" t="s">
        <v>13851</v>
      </c>
      <c r="W1094" s="1" t="s">
        <v>1092</v>
      </c>
      <c r="X1094" s="1" t="s">
        <v>23743</v>
      </c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20706</v>
      </c>
      <c r="F1095" s="1" t="s">
        <v>21448</v>
      </c>
      <c r="G1095" s="1" t="s">
        <v>22171</v>
      </c>
      <c r="H1095" s="1" t="s">
        <v>22893</v>
      </c>
      <c r="I1095" s="1" t="s">
        <v>10977</v>
      </c>
      <c r="J1095" s="1"/>
      <c r="K1095" s="1" t="s">
        <v>22985</v>
      </c>
      <c r="L1095" s="1" t="s">
        <v>1093</v>
      </c>
      <c r="M1095" s="1" t="s">
        <v>12626</v>
      </c>
      <c r="N1095" s="1" t="s">
        <v>13205</v>
      </c>
      <c r="O1095" s="1" t="s">
        <v>1093</v>
      </c>
      <c r="P1095" s="1" t="s">
        <v>22999</v>
      </c>
      <c r="Q1095" s="1" t="s">
        <v>22999</v>
      </c>
      <c r="R1095" s="1" t="s">
        <v>13829</v>
      </c>
      <c r="S1095" s="1" t="s">
        <v>1093</v>
      </c>
      <c r="T1095" s="1"/>
      <c r="U1095" s="1"/>
      <c r="V1095" s="1" t="s">
        <v>13851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14703</v>
      </c>
      <c r="F1096" s="1" t="s">
        <v>15778</v>
      </c>
      <c r="G1096" s="1" t="s">
        <v>16832</v>
      </c>
      <c r="H1096" s="1" t="s">
        <v>17888</v>
      </c>
      <c r="I1096" s="1" t="s">
        <v>10978</v>
      </c>
      <c r="J1096" s="1"/>
      <c r="K1096" s="1" t="s">
        <v>22985</v>
      </c>
      <c r="L1096" s="1" t="s">
        <v>1094</v>
      </c>
      <c r="M1096" s="1" t="s">
        <v>12627</v>
      </c>
      <c r="N1096" s="1" t="s">
        <v>13205</v>
      </c>
      <c r="O1096" s="1" t="s">
        <v>1094</v>
      </c>
      <c r="P1096" s="1" t="s">
        <v>22999</v>
      </c>
      <c r="Q1096" s="1" t="s">
        <v>22999</v>
      </c>
      <c r="R1096" s="1" t="s">
        <v>13829</v>
      </c>
      <c r="S1096" s="1" t="s">
        <v>1094</v>
      </c>
      <c r="T1096" s="1"/>
      <c r="U1096" s="1"/>
      <c r="V1096" s="1" t="s">
        <v>13851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6122</v>
      </c>
      <c r="G1097" s="1" t="s">
        <v>7732</v>
      </c>
      <c r="H1097" s="1" t="s">
        <v>9337</v>
      </c>
      <c r="I1097" s="1" t="s">
        <v>10979</v>
      </c>
      <c r="J1097" s="1"/>
      <c r="K1097" s="1" t="s">
        <v>22985</v>
      </c>
      <c r="L1097" s="1" t="s">
        <v>1095</v>
      </c>
      <c r="M1097" s="1" t="s">
        <v>12628</v>
      </c>
      <c r="N1097" s="1" t="s">
        <v>13205</v>
      </c>
      <c r="O1097" s="1" t="s">
        <v>1095</v>
      </c>
      <c r="P1097" s="1" t="s">
        <v>22999</v>
      </c>
      <c r="Q1097" s="1" t="s">
        <v>22999</v>
      </c>
      <c r="R1097" s="1" t="s">
        <v>13829</v>
      </c>
      <c r="S1097" s="1" t="s">
        <v>1095</v>
      </c>
      <c r="T1097" s="1"/>
      <c r="U1097" s="1"/>
      <c r="V1097" s="1" t="s">
        <v>13851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7733</v>
      </c>
      <c r="H1098" s="1" t="s">
        <v>9338</v>
      </c>
      <c r="I1098" s="1" t="s">
        <v>10980</v>
      </c>
      <c r="J1098" s="1"/>
      <c r="K1098" s="1" t="s">
        <v>22985</v>
      </c>
      <c r="L1098" s="1" t="s">
        <v>1096</v>
      </c>
      <c r="M1098" s="1" t="s">
        <v>12629</v>
      </c>
      <c r="N1098" s="1" t="s">
        <v>13205</v>
      </c>
      <c r="O1098" s="1" t="s">
        <v>1096</v>
      </c>
      <c r="P1098" s="1" t="s">
        <v>22999</v>
      </c>
      <c r="Q1098" s="1" t="s">
        <v>22999</v>
      </c>
      <c r="R1098" s="1" t="s">
        <v>13829</v>
      </c>
      <c r="S1098" s="1" t="s">
        <v>1096</v>
      </c>
      <c r="T1098" s="1"/>
      <c r="U1098" s="1"/>
      <c r="V1098" s="1" t="s">
        <v>13851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20707</v>
      </c>
      <c r="F1099" s="1" t="s">
        <v>20707</v>
      </c>
      <c r="G1099" s="1" t="s">
        <v>22172</v>
      </c>
      <c r="H1099" s="1" t="s">
        <v>22894</v>
      </c>
      <c r="I1099" s="1" t="s">
        <v>10981</v>
      </c>
      <c r="J1099" s="1"/>
      <c r="K1099" s="1" t="s">
        <v>22985</v>
      </c>
      <c r="L1099" s="1" t="s">
        <v>1097</v>
      </c>
      <c r="M1099" s="1" t="s">
        <v>12630</v>
      </c>
      <c r="N1099" s="1" t="s">
        <v>13205</v>
      </c>
      <c r="O1099" s="1" t="s">
        <v>1097</v>
      </c>
      <c r="P1099" s="1" t="s">
        <v>22999</v>
      </c>
      <c r="Q1099" s="1" t="s">
        <v>22999</v>
      </c>
      <c r="R1099" s="1" t="s">
        <v>13829</v>
      </c>
      <c r="S1099" s="1" t="s">
        <v>1097</v>
      </c>
      <c r="T1099" s="1"/>
      <c r="U1099" s="1"/>
      <c r="V1099" s="1" t="s">
        <v>13851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20708</v>
      </c>
      <c r="F1100" s="1" t="s">
        <v>21449</v>
      </c>
      <c r="G1100" s="1" t="s">
        <v>22173</v>
      </c>
      <c r="H1100" s="1" t="s">
        <v>22895</v>
      </c>
      <c r="I1100" s="1" t="s">
        <v>10982</v>
      </c>
      <c r="J1100" s="1"/>
      <c r="K1100" s="1" t="s">
        <v>22985</v>
      </c>
      <c r="L1100" s="1" t="s">
        <v>1098</v>
      </c>
      <c r="M1100" s="1" t="s">
        <v>12631</v>
      </c>
      <c r="N1100" s="1" t="s">
        <v>13205</v>
      </c>
      <c r="O1100" s="1" t="s">
        <v>1098</v>
      </c>
      <c r="P1100" s="1" t="s">
        <v>22999</v>
      </c>
      <c r="Q1100" s="1" t="s">
        <v>22999</v>
      </c>
      <c r="R1100" s="1" t="s">
        <v>13829</v>
      </c>
      <c r="S1100" s="1" t="s">
        <v>1098</v>
      </c>
      <c r="T1100" s="1"/>
      <c r="U1100" s="1"/>
      <c r="V1100" s="1" t="s">
        <v>13851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7736</v>
      </c>
      <c r="H1101" s="1" t="s">
        <v>9341</v>
      </c>
      <c r="I1101" s="1" t="s">
        <v>10983</v>
      </c>
      <c r="J1101" s="1"/>
      <c r="K1101" s="1" t="s">
        <v>22985</v>
      </c>
      <c r="L1101" s="1" t="s">
        <v>1099</v>
      </c>
      <c r="M1101" s="1" t="s">
        <v>12632</v>
      </c>
      <c r="N1101" s="1" t="s">
        <v>13205</v>
      </c>
      <c r="O1101" s="1" t="s">
        <v>1099</v>
      </c>
      <c r="P1101" s="1" t="s">
        <v>22999</v>
      </c>
      <c r="Q1101" s="1" t="s">
        <v>22999</v>
      </c>
      <c r="R1101" s="1" t="s">
        <v>13829</v>
      </c>
      <c r="S1101" s="1" t="s">
        <v>1099</v>
      </c>
      <c r="T1101" s="1"/>
      <c r="U1101" s="1"/>
      <c r="V1101" s="1" t="s">
        <v>13851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7737</v>
      </c>
      <c r="H1102" s="1" t="s">
        <v>9342</v>
      </c>
      <c r="I1102" s="1" t="s">
        <v>10984</v>
      </c>
      <c r="J1102" s="1"/>
      <c r="K1102" s="1" t="s">
        <v>22985</v>
      </c>
      <c r="L1102" s="1" t="s">
        <v>1100</v>
      </c>
      <c r="M1102" s="1" t="s">
        <v>12633</v>
      </c>
      <c r="N1102" s="1" t="s">
        <v>13205</v>
      </c>
      <c r="O1102" s="1" t="s">
        <v>1100</v>
      </c>
      <c r="P1102" s="1" t="s">
        <v>23000</v>
      </c>
      <c r="Q1102" s="1" t="s">
        <v>23534</v>
      </c>
      <c r="R1102" s="1" t="s">
        <v>13829</v>
      </c>
      <c r="S1102" s="1" t="s">
        <v>1100</v>
      </c>
      <c r="T1102" s="1" t="s">
        <v>23720</v>
      </c>
      <c r="U1102" s="1"/>
      <c r="V1102" s="1" t="s">
        <v>13851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20709</v>
      </c>
      <c r="F1103" s="1" t="s">
        <v>21450</v>
      </c>
      <c r="G1103" s="1" t="s">
        <v>22174</v>
      </c>
      <c r="H1103" s="1" t="s">
        <v>22896</v>
      </c>
      <c r="I1103" s="1" t="s">
        <v>10985</v>
      </c>
      <c r="J1103" s="1"/>
      <c r="K1103" s="1" t="s">
        <v>22985</v>
      </c>
      <c r="L1103" s="1" t="s">
        <v>1101</v>
      </c>
      <c r="M1103" s="1" t="s">
        <v>12634</v>
      </c>
      <c r="N1103" s="1" t="s">
        <v>13205</v>
      </c>
      <c r="O1103" s="1" t="s">
        <v>1101</v>
      </c>
      <c r="P1103" s="1" t="s">
        <v>23000</v>
      </c>
      <c r="Q1103" s="1" t="s">
        <v>23535</v>
      </c>
      <c r="R1103" s="1" t="s">
        <v>13829</v>
      </c>
      <c r="S1103" s="1" t="s">
        <v>1101</v>
      </c>
      <c r="T1103" s="1"/>
      <c r="U1103" s="1"/>
      <c r="V1103" s="1" t="s">
        <v>13851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14707</v>
      </c>
      <c r="F1104" s="1" t="s">
        <v>15782</v>
      </c>
      <c r="G1104" s="1" t="s">
        <v>16836</v>
      </c>
      <c r="H1104" s="1" t="s">
        <v>17892</v>
      </c>
      <c r="I1104" s="1" t="s">
        <v>10986</v>
      </c>
      <c r="J1104" s="1"/>
      <c r="K1104" s="1" t="s">
        <v>22985</v>
      </c>
      <c r="L1104" s="1" t="s">
        <v>1102</v>
      </c>
      <c r="M1104" s="1" t="s">
        <v>12635</v>
      </c>
      <c r="N1104" s="1" t="s">
        <v>13205</v>
      </c>
      <c r="O1104" s="1" t="s">
        <v>1102</v>
      </c>
      <c r="P1104" s="1" t="s">
        <v>23000</v>
      </c>
      <c r="Q1104" s="1" t="s">
        <v>23536</v>
      </c>
      <c r="R1104" s="1" t="s">
        <v>13829</v>
      </c>
      <c r="S1104" s="1" t="s">
        <v>1102</v>
      </c>
      <c r="T1104" s="1"/>
      <c r="U1104" s="1"/>
      <c r="V1104" s="1" t="s">
        <v>13851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20710</v>
      </c>
      <c r="F1105" s="1" t="s">
        <v>21451</v>
      </c>
      <c r="G1105" s="1" t="s">
        <v>22175</v>
      </c>
      <c r="H1105" s="1" t="s">
        <v>22897</v>
      </c>
      <c r="I1105" s="1" t="s">
        <v>10987</v>
      </c>
      <c r="J1105" s="1"/>
      <c r="K1105" s="1" t="s">
        <v>22985</v>
      </c>
      <c r="L1105" s="1" t="s">
        <v>1103</v>
      </c>
      <c r="M1105" s="1" t="s">
        <v>12636</v>
      </c>
      <c r="N1105" s="1" t="s">
        <v>13205</v>
      </c>
      <c r="O1105" s="1" t="s">
        <v>1103</v>
      </c>
      <c r="P1105" s="1" t="s">
        <v>23000</v>
      </c>
      <c r="Q1105" s="1" t="s">
        <v>23537</v>
      </c>
      <c r="R1105" s="1" t="s">
        <v>13829</v>
      </c>
      <c r="S1105" s="1" t="s">
        <v>1103</v>
      </c>
      <c r="T1105" s="1"/>
      <c r="U1105" s="1"/>
      <c r="V1105" s="1" t="s">
        <v>13851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7741</v>
      </c>
      <c r="H1106" s="1" t="s">
        <v>9346</v>
      </c>
      <c r="I1106" s="1" t="s">
        <v>10988</v>
      </c>
      <c r="J1106" s="1"/>
      <c r="K1106" s="1" t="s">
        <v>22985</v>
      </c>
      <c r="L1106" s="1" t="s">
        <v>1104</v>
      </c>
      <c r="M1106" s="1" t="s">
        <v>12637</v>
      </c>
      <c r="N1106" s="1" t="s">
        <v>13205</v>
      </c>
      <c r="O1106" s="1" t="s">
        <v>1104</v>
      </c>
      <c r="P1106" s="1" t="s">
        <v>23000</v>
      </c>
      <c r="Q1106" s="1" t="s">
        <v>23538</v>
      </c>
      <c r="R1106" s="1" t="s">
        <v>13829</v>
      </c>
      <c r="S1106" s="1" t="s">
        <v>1104</v>
      </c>
      <c r="T1106" s="1"/>
      <c r="U1106" s="1"/>
      <c r="V1106" s="1" t="s">
        <v>13851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6131</v>
      </c>
      <c r="G1107" s="1" t="s">
        <v>7742</v>
      </c>
      <c r="H1107" s="1" t="s">
        <v>9347</v>
      </c>
      <c r="I1107" s="1" t="s">
        <v>10989</v>
      </c>
      <c r="J1107" s="1"/>
      <c r="K1107" s="1" t="s">
        <v>22985</v>
      </c>
      <c r="L1107" s="1" t="s">
        <v>1105</v>
      </c>
      <c r="M1107" s="1" t="s">
        <v>12638</v>
      </c>
      <c r="N1107" s="1" t="s">
        <v>13205</v>
      </c>
      <c r="O1107" s="1" t="s">
        <v>1105</v>
      </c>
      <c r="P1107" s="1" t="s">
        <v>23000</v>
      </c>
      <c r="Q1107" s="1" t="s">
        <v>23539</v>
      </c>
      <c r="R1107" s="1" t="s">
        <v>13829</v>
      </c>
      <c r="S1107" s="1" t="s">
        <v>1105</v>
      </c>
      <c r="T1107" s="1"/>
      <c r="U1107" s="1"/>
      <c r="V1107" s="1" t="s">
        <v>13851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6132</v>
      </c>
      <c r="G1108" s="1" t="s">
        <v>7743</v>
      </c>
      <c r="H1108" s="1" t="s">
        <v>9348</v>
      </c>
      <c r="I1108" s="1" t="s">
        <v>10990</v>
      </c>
      <c r="J1108" s="1"/>
      <c r="K1108" s="1" t="s">
        <v>22985</v>
      </c>
      <c r="L1108" s="1" t="s">
        <v>1106</v>
      </c>
      <c r="M1108" s="1" t="s">
        <v>12639</v>
      </c>
      <c r="N1108" s="1" t="s">
        <v>13205</v>
      </c>
      <c r="O1108" s="1" t="s">
        <v>1106</v>
      </c>
      <c r="P1108" s="1" t="s">
        <v>23000</v>
      </c>
      <c r="Q1108" s="1" t="s">
        <v>23540</v>
      </c>
      <c r="R1108" s="1" t="s">
        <v>13829</v>
      </c>
      <c r="S1108" s="1" t="s">
        <v>1106</v>
      </c>
      <c r="T1108" s="1"/>
      <c r="U1108" s="1"/>
      <c r="V1108" s="1" t="s">
        <v>13851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6133</v>
      </c>
      <c r="G1109" s="1" t="s">
        <v>7744</v>
      </c>
      <c r="H1109" s="1" t="s">
        <v>9349</v>
      </c>
      <c r="I1109" s="1" t="s">
        <v>10991</v>
      </c>
      <c r="J1109" s="1"/>
      <c r="K1109" s="1" t="s">
        <v>22985</v>
      </c>
      <c r="L1109" s="1" t="s">
        <v>1107</v>
      </c>
      <c r="M1109" s="1" t="s">
        <v>12640</v>
      </c>
      <c r="N1109" s="1" t="s">
        <v>13205</v>
      </c>
      <c r="O1109" s="1" t="s">
        <v>1107</v>
      </c>
      <c r="P1109" s="1" t="s">
        <v>23000</v>
      </c>
      <c r="Q1109" s="1" t="s">
        <v>23541</v>
      </c>
      <c r="R1109" s="1" t="s">
        <v>13829</v>
      </c>
      <c r="S1109" s="1" t="s">
        <v>1107</v>
      </c>
      <c r="T1109" s="1"/>
      <c r="U1109" s="1"/>
      <c r="V1109" s="1" t="s">
        <v>13851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7745</v>
      </c>
      <c r="H1110" s="1" t="s">
        <v>9350</v>
      </c>
      <c r="I1110" s="1" t="s">
        <v>10992</v>
      </c>
      <c r="J1110" s="1"/>
      <c r="K1110" s="1" t="s">
        <v>22985</v>
      </c>
      <c r="L1110" s="1" t="s">
        <v>1108</v>
      </c>
      <c r="M1110" s="1" t="s">
        <v>12641</v>
      </c>
      <c r="N1110" s="1" t="s">
        <v>13205</v>
      </c>
      <c r="O1110" s="1" t="s">
        <v>1108</v>
      </c>
      <c r="P1110" s="1" t="s">
        <v>23000</v>
      </c>
      <c r="Q1110" s="1" t="s">
        <v>23542</v>
      </c>
      <c r="R1110" s="1" t="s">
        <v>13829</v>
      </c>
      <c r="S1110" s="1" t="s">
        <v>1108</v>
      </c>
      <c r="T1110" s="1"/>
      <c r="U1110" s="1"/>
      <c r="V1110" s="1" t="s">
        <v>13851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14712</v>
      </c>
      <c r="F1111" s="1" t="s">
        <v>15787</v>
      </c>
      <c r="G1111" s="1" t="s">
        <v>16841</v>
      </c>
      <c r="H1111" s="1" t="s">
        <v>17897</v>
      </c>
      <c r="I1111" s="1" t="s">
        <v>10993</v>
      </c>
      <c r="J1111" s="1"/>
      <c r="K1111" s="1" t="s">
        <v>22985</v>
      </c>
      <c r="L1111" s="1" t="s">
        <v>1109</v>
      </c>
      <c r="M1111" s="1" t="s">
        <v>12642</v>
      </c>
      <c r="N1111" s="1" t="s">
        <v>13205</v>
      </c>
      <c r="O1111" s="1" t="s">
        <v>1109</v>
      </c>
      <c r="P1111" s="1" t="s">
        <v>23000</v>
      </c>
      <c r="Q1111" s="1" t="s">
        <v>23543</v>
      </c>
      <c r="R1111" s="1" t="s">
        <v>13829</v>
      </c>
      <c r="S1111" s="1" t="s">
        <v>1109</v>
      </c>
      <c r="T1111" s="1"/>
      <c r="U1111" s="1"/>
      <c r="V1111" s="1" t="s">
        <v>13851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20711</v>
      </c>
      <c r="F1112" s="1" t="s">
        <v>21452</v>
      </c>
      <c r="G1112" s="1" t="s">
        <v>22176</v>
      </c>
      <c r="H1112" s="1" t="s">
        <v>22898</v>
      </c>
      <c r="I1112" s="1" t="s">
        <v>10994</v>
      </c>
      <c r="J1112" s="1"/>
      <c r="K1112" s="1" t="s">
        <v>22985</v>
      </c>
      <c r="L1112" s="1" t="s">
        <v>1110</v>
      </c>
      <c r="M1112" s="1" t="s">
        <v>12643</v>
      </c>
      <c r="N1112" s="1" t="s">
        <v>13205</v>
      </c>
      <c r="O1112" s="1" t="s">
        <v>1110</v>
      </c>
      <c r="P1112" s="1" t="s">
        <v>23000</v>
      </c>
      <c r="Q1112" s="1" t="s">
        <v>23544</v>
      </c>
      <c r="R1112" s="1" t="s">
        <v>13829</v>
      </c>
      <c r="S1112" s="1" t="s">
        <v>1110</v>
      </c>
      <c r="T1112" s="1"/>
      <c r="U1112" s="1"/>
      <c r="V1112" s="1" t="s">
        <v>13851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7748</v>
      </c>
      <c r="H1113" s="1" t="s">
        <v>9353</v>
      </c>
      <c r="I1113" s="1" t="s">
        <v>10995</v>
      </c>
      <c r="J1113" s="1"/>
      <c r="K1113" s="1" t="s">
        <v>22985</v>
      </c>
      <c r="L1113" s="1" t="s">
        <v>1111</v>
      </c>
      <c r="M1113" s="1" t="s">
        <v>12644</v>
      </c>
      <c r="N1113" s="1" t="s">
        <v>13205</v>
      </c>
      <c r="O1113" s="1" t="s">
        <v>1111</v>
      </c>
      <c r="P1113" s="1" t="s">
        <v>23000</v>
      </c>
      <c r="Q1113" s="1" t="s">
        <v>23545</v>
      </c>
      <c r="R1113" s="1" t="s">
        <v>13829</v>
      </c>
      <c r="S1113" s="1" t="s">
        <v>1111</v>
      </c>
      <c r="T1113" s="1"/>
      <c r="U1113" s="1"/>
      <c r="V1113" s="1" t="s">
        <v>13851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20712</v>
      </c>
      <c r="F1114" s="1" t="s">
        <v>21453</v>
      </c>
      <c r="G1114" s="1" t="s">
        <v>22177</v>
      </c>
      <c r="H1114" s="1" t="s">
        <v>22899</v>
      </c>
      <c r="I1114" s="1" t="s">
        <v>10996</v>
      </c>
      <c r="J1114" s="1"/>
      <c r="K1114" s="1" t="s">
        <v>22985</v>
      </c>
      <c r="L1114" s="1" t="s">
        <v>1112</v>
      </c>
      <c r="M1114" s="1" t="s">
        <v>12645</v>
      </c>
      <c r="N1114" s="1" t="s">
        <v>13205</v>
      </c>
      <c r="O1114" s="1" t="s">
        <v>1112</v>
      </c>
      <c r="P1114" s="1" t="s">
        <v>23000</v>
      </c>
      <c r="Q1114" s="1" t="s">
        <v>23546</v>
      </c>
      <c r="R1114" s="1" t="s">
        <v>13829</v>
      </c>
      <c r="S1114" s="1" t="s">
        <v>1112</v>
      </c>
      <c r="T1114" s="1"/>
      <c r="U1114" s="1"/>
      <c r="V1114" s="1" t="s">
        <v>13851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7750</v>
      </c>
      <c r="H1115" s="1" t="s">
        <v>9355</v>
      </c>
      <c r="I1115" s="1" t="s">
        <v>10997</v>
      </c>
      <c r="J1115" s="1"/>
      <c r="K1115" s="1" t="s">
        <v>22985</v>
      </c>
      <c r="L1115" s="1" t="s">
        <v>1113</v>
      </c>
      <c r="M1115" s="1" t="s">
        <v>12646</v>
      </c>
      <c r="N1115" s="1" t="s">
        <v>13205</v>
      </c>
      <c r="O1115" s="1" t="s">
        <v>1113</v>
      </c>
      <c r="P1115" s="1" t="s">
        <v>23000</v>
      </c>
      <c r="Q1115" s="1" t="s">
        <v>23547</v>
      </c>
      <c r="R1115" s="1" t="s">
        <v>13829</v>
      </c>
      <c r="S1115" s="1" t="s">
        <v>1113</v>
      </c>
      <c r="T1115" s="1"/>
      <c r="U1115" s="1"/>
      <c r="V1115" s="1" t="s">
        <v>13851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20713</v>
      </c>
      <c r="F1116" s="1" t="s">
        <v>21454</v>
      </c>
      <c r="G1116" s="1" t="s">
        <v>22178</v>
      </c>
      <c r="H1116" s="1" t="s">
        <v>22900</v>
      </c>
      <c r="I1116" s="1" t="s">
        <v>10998</v>
      </c>
      <c r="J1116" s="1"/>
      <c r="K1116" s="1" t="s">
        <v>22985</v>
      </c>
      <c r="L1116" s="1" t="s">
        <v>1114</v>
      </c>
      <c r="M1116" s="1" t="s">
        <v>12647</v>
      </c>
      <c r="N1116" s="1" t="s">
        <v>13205</v>
      </c>
      <c r="O1116" s="1" t="s">
        <v>1114</v>
      </c>
      <c r="P1116" s="1" t="s">
        <v>23000</v>
      </c>
      <c r="Q1116" s="1" t="s">
        <v>23548</v>
      </c>
      <c r="R1116" s="1" t="s">
        <v>13829</v>
      </c>
      <c r="S1116" s="1" t="s">
        <v>1114</v>
      </c>
      <c r="T1116" s="1"/>
      <c r="U1116" s="1"/>
      <c r="V1116" s="1" t="s">
        <v>13851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20714</v>
      </c>
      <c r="F1117" s="1" t="s">
        <v>21455</v>
      </c>
      <c r="G1117" s="1" t="s">
        <v>22179</v>
      </c>
      <c r="H1117" s="1" t="s">
        <v>22901</v>
      </c>
      <c r="I1117" s="1" t="s">
        <v>10999</v>
      </c>
      <c r="J1117" s="1"/>
      <c r="K1117" s="1" t="s">
        <v>22985</v>
      </c>
      <c r="L1117" s="1" t="s">
        <v>1115</v>
      </c>
      <c r="M1117" s="1" t="s">
        <v>12648</v>
      </c>
      <c r="N1117" s="1" t="s">
        <v>13205</v>
      </c>
      <c r="O1117" s="1" t="s">
        <v>1115</v>
      </c>
      <c r="P1117" s="1" t="s">
        <v>23000</v>
      </c>
      <c r="Q1117" s="1" t="s">
        <v>23549</v>
      </c>
      <c r="R1117" s="1" t="s">
        <v>13829</v>
      </c>
      <c r="S1117" s="1" t="s">
        <v>1115</v>
      </c>
      <c r="T1117" s="1"/>
      <c r="U1117" s="1"/>
      <c r="V1117" s="1" t="s">
        <v>13851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7753</v>
      </c>
      <c r="H1118" s="1" t="s">
        <v>9358</v>
      </c>
      <c r="I1118" s="1" t="s">
        <v>11000</v>
      </c>
      <c r="J1118" s="1"/>
      <c r="K1118" s="1" t="s">
        <v>22985</v>
      </c>
      <c r="L1118" s="1" t="s">
        <v>1116</v>
      </c>
      <c r="M1118" s="1" t="s">
        <v>12649</v>
      </c>
      <c r="N1118" s="1" t="s">
        <v>13205</v>
      </c>
      <c r="O1118" s="1" t="s">
        <v>1116</v>
      </c>
      <c r="P1118" s="1" t="s">
        <v>23000</v>
      </c>
      <c r="Q1118" s="1" t="s">
        <v>23550</v>
      </c>
      <c r="R1118" s="1" t="s">
        <v>13829</v>
      </c>
      <c r="S1118" s="1" t="s">
        <v>1116</v>
      </c>
      <c r="T1118" s="1"/>
      <c r="U1118" s="1"/>
      <c r="V1118" s="1" t="s">
        <v>13851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7754</v>
      </c>
      <c r="H1119" s="1" t="s">
        <v>9359</v>
      </c>
      <c r="I1119" s="1" t="s">
        <v>11001</v>
      </c>
      <c r="J1119" s="1"/>
      <c r="K1119" s="1" t="s">
        <v>22985</v>
      </c>
      <c r="L1119" s="1" t="s">
        <v>1117</v>
      </c>
      <c r="M1119" s="1" t="s">
        <v>12650</v>
      </c>
      <c r="N1119" s="1" t="s">
        <v>13205</v>
      </c>
      <c r="O1119" s="1" t="s">
        <v>1117</v>
      </c>
      <c r="P1119" s="1" t="s">
        <v>23000</v>
      </c>
      <c r="Q1119" s="1" t="s">
        <v>23551</v>
      </c>
      <c r="R1119" s="1" t="s">
        <v>13829</v>
      </c>
      <c r="S1119" s="1" t="s">
        <v>1117</v>
      </c>
      <c r="T1119" s="1"/>
      <c r="U1119" s="1"/>
      <c r="V1119" s="1" t="s">
        <v>13851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20715</v>
      </c>
      <c r="F1120" s="1" t="s">
        <v>21456</v>
      </c>
      <c r="G1120" s="1" t="s">
        <v>22180</v>
      </c>
      <c r="H1120" s="1" t="s">
        <v>22902</v>
      </c>
      <c r="I1120" s="1" t="s">
        <v>11002</v>
      </c>
      <c r="J1120" s="1"/>
      <c r="K1120" s="1" t="s">
        <v>22985</v>
      </c>
      <c r="L1120" s="1" t="s">
        <v>1118</v>
      </c>
      <c r="M1120" s="1" t="s">
        <v>12651</v>
      </c>
      <c r="N1120" s="1" t="s">
        <v>13205</v>
      </c>
      <c r="O1120" s="1" t="s">
        <v>1118</v>
      </c>
      <c r="P1120" s="1" t="s">
        <v>23000</v>
      </c>
      <c r="Q1120" s="1" t="s">
        <v>23552</v>
      </c>
      <c r="R1120" s="1" t="s">
        <v>13829</v>
      </c>
      <c r="S1120" s="1" t="s">
        <v>1118</v>
      </c>
      <c r="T1120" s="1"/>
      <c r="U1120" s="1"/>
      <c r="V1120" s="1" t="s">
        <v>13851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7756</v>
      </c>
      <c r="H1121" s="1" t="s">
        <v>9361</v>
      </c>
      <c r="I1121" s="1" t="s">
        <v>11003</v>
      </c>
      <c r="J1121" s="1"/>
      <c r="K1121" s="1" t="s">
        <v>22985</v>
      </c>
      <c r="L1121" s="1" t="s">
        <v>1119</v>
      </c>
      <c r="M1121" s="1" t="s">
        <v>12652</v>
      </c>
      <c r="N1121" s="1" t="s">
        <v>13205</v>
      </c>
      <c r="O1121" s="1" t="s">
        <v>1119</v>
      </c>
      <c r="P1121" s="1" t="s">
        <v>23000</v>
      </c>
      <c r="Q1121" s="1" t="s">
        <v>23553</v>
      </c>
      <c r="R1121" s="1" t="s">
        <v>13829</v>
      </c>
      <c r="S1121" s="1" t="s">
        <v>1119</v>
      </c>
      <c r="T1121" s="1"/>
      <c r="U1121" s="1"/>
      <c r="V1121" s="1" t="s">
        <v>13851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20716</v>
      </c>
      <c r="F1122" s="1" t="s">
        <v>20716</v>
      </c>
      <c r="G1122" s="1" t="s">
        <v>22181</v>
      </c>
      <c r="H1122" s="1" t="s">
        <v>22903</v>
      </c>
      <c r="I1122" s="1" t="s">
        <v>11004</v>
      </c>
      <c r="J1122" s="1"/>
      <c r="K1122" s="1" t="s">
        <v>22985</v>
      </c>
      <c r="L1122" s="1" t="s">
        <v>1120</v>
      </c>
      <c r="M1122" s="1" t="s">
        <v>12653</v>
      </c>
      <c r="N1122" s="1" t="s">
        <v>13205</v>
      </c>
      <c r="O1122" s="1" t="s">
        <v>1120</v>
      </c>
      <c r="P1122" s="1" t="s">
        <v>23000</v>
      </c>
      <c r="Q1122" s="1" t="s">
        <v>23554</v>
      </c>
      <c r="R1122" s="1" t="s">
        <v>13829</v>
      </c>
      <c r="S1122" s="1" t="s">
        <v>1120</v>
      </c>
      <c r="T1122" s="1"/>
      <c r="U1122" s="1"/>
      <c r="V1122" s="1" t="s">
        <v>13851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7758</v>
      </c>
      <c r="H1123" s="1" t="s">
        <v>9363</v>
      </c>
      <c r="I1123" s="1" t="s">
        <v>11005</v>
      </c>
      <c r="J1123" s="1"/>
      <c r="K1123" s="1" t="s">
        <v>22985</v>
      </c>
      <c r="L1123" s="1" t="s">
        <v>1121</v>
      </c>
      <c r="M1123" s="1" t="s">
        <v>12654</v>
      </c>
      <c r="N1123" s="1" t="s">
        <v>13205</v>
      </c>
      <c r="O1123" s="1" t="s">
        <v>1121</v>
      </c>
      <c r="P1123" s="1" t="s">
        <v>23000</v>
      </c>
      <c r="Q1123" s="1" t="s">
        <v>23555</v>
      </c>
      <c r="R1123" s="1" t="s">
        <v>13829</v>
      </c>
      <c r="S1123" s="1" t="s">
        <v>1121</v>
      </c>
      <c r="T1123" s="1"/>
      <c r="U1123" s="1"/>
      <c r="V1123" s="1" t="s">
        <v>13851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6146</v>
      </c>
      <c r="G1124" s="1" t="s">
        <v>7759</v>
      </c>
      <c r="H1124" s="1" t="s">
        <v>9364</v>
      </c>
      <c r="I1124" s="1" t="s">
        <v>11006</v>
      </c>
      <c r="J1124" s="1"/>
      <c r="K1124" s="1" t="s">
        <v>22985</v>
      </c>
      <c r="L1124" s="1" t="s">
        <v>1122</v>
      </c>
      <c r="M1124" s="1" t="s">
        <v>12655</v>
      </c>
      <c r="N1124" s="1" t="s">
        <v>13205</v>
      </c>
      <c r="O1124" s="1" t="s">
        <v>1122</v>
      </c>
      <c r="P1124" s="1" t="s">
        <v>23000</v>
      </c>
      <c r="Q1124" s="1" t="s">
        <v>23556</v>
      </c>
      <c r="R1124" s="1" t="s">
        <v>13829</v>
      </c>
      <c r="S1124" s="1" t="s">
        <v>1122</v>
      </c>
      <c r="T1124" s="1"/>
      <c r="U1124" s="1"/>
      <c r="V1124" s="1" t="s">
        <v>13851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20717</v>
      </c>
      <c r="F1125" s="1" t="s">
        <v>21457</v>
      </c>
      <c r="G1125" s="1" t="s">
        <v>22182</v>
      </c>
      <c r="H1125" s="1" t="s">
        <v>22904</v>
      </c>
      <c r="I1125" s="1" t="s">
        <v>11007</v>
      </c>
      <c r="J1125" s="1"/>
      <c r="K1125" s="1" t="s">
        <v>22985</v>
      </c>
      <c r="L1125" s="1" t="s">
        <v>1123</v>
      </c>
      <c r="M1125" s="1" t="s">
        <v>12656</v>
      </c>
      <c r="N1125" s="1" t="s">
        <v>13205</v>
      </c>
      <c r="O1125" s="1" t="s">
        <v>1123</v>
      </c>
      <c r="P1125" s="1" t="s">
        <v>23000</v>
      </c>
      <c r="Q1125" s="1" t="s">
        <v>23557</v>
      </c>
      <c r="R1125" s="1" t="s">
        <v>13829</v>
      </c>
      <c r="S1125" s="1" t="s">
        <v>1123</v>
      </c>
      <c r="T1125" s="1"/>
      <c r="U1125" s="1"/>
      <c r="V1125" s="1" t="s">
        <v>13851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20718</v>
      </c>
      <c r="F1126" s="1" t="s">
        <v>21458</v>
      </c>
      <c r="G1126" s="1" t="s">
        <v>22183</v>
      </c>
      <c r="H1126" s="1" t="s">
        <v>22905</v>
      </c>
      <c r="I1126" s="1" t="s">
        <v>11008</v>
      </c>
      <c r="J1126" s="1"/>
      <c r="K1126" s="1" t="s">
        <v>22985</v>
      </c>
      <c r="L1126" s="1" t="s">
        <v>1124</v>
      </c>
      <c r="M1126" s="1" t="s">
        <v>12657</v>
      </c>
      <c r="N1126" s="1" t="s">
        <v>13205</v>
      </c>
      <c r="O1126" s="1" t="s">
        <v>1124</v>
      </c>
      <c r="P1126" s="1" t="s">
        <v>23000</v>
      </c>
      <c r="Q1126" s="1" t="s">
        <v>23558</v>
      </c>
      <c r="R1126" s="1" t="s">
        <v>13829</v>
      </c>
      <c r="S1126" s="1" t="s">
        <v>1124</v>
      </c>
      <c r="T1126" s="1"/>
      <c r="U1126" s="1"/>
      <c r="V1126" s="1" t="s">
        <v>13851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7762</v>
      </c>
      <c r="H1127" s="1" t="s">
        <v>9367</v>
      </c>
      <c r="I1127" s="1" t="s">
        <v>11009</v>
      </c>
      <c r="J1127" s="1"/>
      <c r="K1127" s="1" t="s">
        <v>22985</v>
      </c>
      <c r="L1127" s="1" t="s">
        <v>1125</v>
      </c>
      <c r="M1127" s="1" t="s">
        <v>12658</v>
      </c>
      <c r="N1127" s="1" t="s">
        <v>13205</v>
      </c>
      <c r="O1127" s="1" t="s">
        <v>1125</v>
      </c>
      <c r="P1127" s="1" t="s">
        <v>23000</v>
      </c>
      <c r="Q1127" s="1" t="s">
        <v>23559</v>
      </c>
      <c r="R1127" s="1" t="s">
        <v>13829</v>
      </c>
      <c r="S1127" s="1" t="s">
        <v>1125</v>
      </c>
      <c r="T1127" s="1"/>
      <c r="U1127" s="1"/>
      <c r="V1127" s="1" t="s">
        <v>13851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14725</v>
      </c>
      <c r="F1128" s="1" t="s">
        <v>15799</v>
      </c>
      <c r="G1128" s="1" t="s">
        <v>16854</v>
      </c>
      <c r="H1128" s="1" t="s">
        <v>17910</v>
      </c>
      <c r="I1128" s="1" t="s">
        <v>11010</v>
      </c>
      <c r="J1128" s="1"/>
      <c r="K1128" s="1" t="s">
        <v>22985</v>
      </c>
      <c r="L1128" s="1" t="s">
        <v>1126</v>
      </c>
      <c r="M1128" s="1" t="s">
        <v>12659</v>
      </c>
      <c r="N1128" s="1" t="s">
        <v>13205</v>
      </c>
      <c r="O1128" s="1" t="s">
        <v>1126</v>
      </c>
      <c r="P1128" s="1" t="s">
        <v>23000</v>
      </c>
      <c r="Q1128" s="1" t="s">
        <v>23560</v>
      </c>
      <c r="R1128" s="1" t="s">
        <v>13829</v>
      </c>
      <c r="S1128" s="1" t="s">
        <v>1126</v>
      </c>
      <c r="T1128" s="1"/>
      <c r="U1128" s="1"/>
      <c r="V1128" s="1" t="s">
        <v>13851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14726</v>
      </c>
      <c r="F1129" s="1" t="s">
        <v>15800</v>
      </c>
      <c r="G1129" s="1" t="s">
        <v>16855</v>
      </c>
      <c r="H1129" s="1" t="s">
        <v>17911</v>
      </c>
      <c r="I1129" s="1" t="s">
        <v>11011</v>
      </c>
      <c r="J1129" s="1"/>
      <c r="K1129" s="1" t="s">
        <v>22985</v>
      </c>
      <c r="L1129" s="1" t="s">
        <v>1127</v>
      </c>
      <c r="M1129" s="1" t="s">
        <v>12660</v>
      </c>
      <c r="N1129" s="1" t="s">
        <v>13205</v>
      </c>
      <c r="O1129" s="1" t="s">
        <v>1127</v>
      </c>
      <c r="P1129" s="1" t="s">
        <v>23000</v>
      </c>
      <c r="Q1129" s="1" t="s">
        <v>23561</v>
      </c>
      <c r="R1129" s="1" t="s">
        <v>13829</v>
      </c>
      <c r="S1129" s="1" t="s">
        <v>1127</v>
      </c>
      <c r="T1129" s="1"/>
      <c r="U1129" s="1"/>
      <c r="V1129" s="1" t="s">
        <v>13851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14727</v>
      </c>
      <c r="F1130" s="1" t="s">
        <v>15801</v>
      </c>
      <c r="G1130" s="1" t="s">
        <v>16856</v>
      </c>
      <c r="H1130" s="1" t="s">
        <v>17912</v>
      </c>
      <c r="I1130" s="1" t="s">
        <v>11012</v>
      </c>
      <c r="J1130" s="1"/>
      <c r="K1130" s="1" t="s">
        <v>22985</v>
      </c>
      <c r="L1130" s="1" t="s">
        <v>1128</v>
      </c>
      <c r="M1130" s="1" t="s">
        <v>12661</v>
      </c>
      <c r="N1130" s="1" t="s">
        <v>13205</v>
      </c>
      <c r="O1130" s="1" t="s">
        <v>1128</v>
      </c>
      <c r="P1130" s="1" t="s">
        <v>23000</v>
      </c>
      <c r="Q1130" s="1" t="s">
        <v>23562</v>
      </c>
      <c r="R1130" s="1" t="s">
        <v>13829</v>
      </c>
      <c r="S1130" s="1" t="s">
        <v>1128</v>
      </c>
      <c r="T1130" s="1"/>
      <c r="U1130" s="1"/>
      <c r="V1130" s="1" t="s">
        <v>13851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20719</v>
      </c>
      <c r="F1131" s="1" t="s">
        <v>21459</v>
      </c>
      <c r="G1131" s="1" t="s">
        <v>22184</v>
      </c>
      <c r="H1131" s="1" t="s">
        <v>22906</v>
      </c>
      <c r="I1131" s="1" t="s">
        <v>11013</v>
      </c>
      <c r="J1131" s="1"/>
      <c r="K1131" s="1" t="s">
        <v>22985</v>
      </c>
      <c r="L1131" s="1" t="s">
        <v>1129</v>
      </c>
      <c r="M1131" s="1" t="s">
        <v>12662</v>
      </c>
      <c r="N1131" s="1" t="s">
        <v>13205</v>
      </c>
      <c r="O1131" s="1" t="s">
        <v>1129</v>
      </c>
      <c r="P1131" s="1" t="s">
        <v>23000</v>
      </c>
      <c r="Q1131" s="1" t="s">
        <v>23563</v>
      </c>
      <c r="R1131" s="1" t="s">
        <v>13829</v>
      </c>
      <c r="S1131" s="1" t="s">
        <v>1129</v>
      </c>
      <c r="T1131" s="1"/>
      <c r="U1131" s="1"/>
      <c r="V1131" s="1" t="s">
        <v>13851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20720</v>
      </c>
      <c r="F1132" s="1" t="s">
        <v>21460</v>
      </c>
      <c r="G1132" s="1" t="s">
        <v>22185</v>
      </c>
      <c r="H1132" s="1" t="s">
        <v>22907</v>
      </c>
      <c r="I1132" s="1" t="s">
        <v>11014</v>
      </c>
      <c r="J1132" s="1"/>
      <c r="K1132" s="1" t="s">
        <v>22985</v>
      </c>
      <c r="L1132" s="1" t="s">
        <v>1130</v>
      </c>
      <c r="M1132" s="1" t="s">
        <v>12663</v>
      </c>
      <c r="N1132" s="1" t="s">
        <v>13205</v>
      </c>
      <c r="O1132" s="1" t="s">
        <v>1130</v>
      </c>
      <c r="P1132" s="1" t="s">
        <v>23001</v>
      </c>
      <c r="Q1132" s="1" t="s">
        <v>23001</v>
      </c>
      <c r="R1132" s="1" t="s">
        <v>13829</v>
      </c>
      <c r="S1132" s="1" t="s">
        <v>1130</v>
      </c>
      <c r="T1132" s="1"/>
      <c r="U1132" s="1" t="s">
        <v>23734</v>
      </c>
      <c r="V1132" s="1" t="s">
        <v>13851</v>
      </c>
      <c r="W1132" s="1" t="s">
        <v>1130</v>
      </c>
      <c r="X1132" s="1" t="s">
        <v>23744</v>
      </c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20721</v>
      </c>
      <c r="F1133" s="1" t="s">
        <v>21461</v>
      </c>
      <c r="G1133" s="1" t="s">
        <v>22186</v>
      </c>
      <c r="H1133" s="1" t="s">
        <v>22908</v>
      </c>
      <c r="I1133" s="1" t="s">
        <v>11015</v>
      </c>
      <c r="J1133" s="1"/>
      <c r="K1133" s="1" t="s">
        <v>22985</v>
      </c>
      <c r="L1133" s="1" t="s">
        <v>1131</v>
      </c>
      <c r="M1133" s="1" t="s">
        <v>12664</v>
      </c>
      <c r="N1133" s="1" t="s">
        <v>13205</v>
      </c>
      <c r="O1133" s="1" t="s">
        <v>1131</v>
      </c>
      <c r="P1133" s="1" t="s">
        <v>23001</v>
      </c>
      <c r="Q1133" s="1" t="s">
        <v>23001</v>
      </c>
      <c r="R1133" s="1" t="s">
        <v>13829</v>
      </c>
      <c r="S1133" s="1" t="s">
        <v>1131</v>
      </c>
      <c r="T1133" s="1"/>
      <c r="U1133" s="1"/>
      <c r="V1133" s="1" t="s">
        <v>13851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20722</v>
      </c>
      <c r="F1134" s="1" t="s">
        <v>20722</v>
      </c>
      <c r="G1134" s="1" t="s">
        <v>22187</v>
      </c>
      <c r="H1134" s="1" t="s">
        <v>22909</v>
      </c>
      <c r="I1134" s="1" t="s">
        <v>10429</v>
      </c>
      <c r="J1134" s="1"/>
      <c r="K1134" s="1" t="s">
        <v>22985</v>
      </c>
      <c r="L1134" s="1" t="s">
        <v>1132</v>
      </c>
      <c r="M1134" s="1" t="s">
        <v>12665</v>
      </c>
      <c r="N1134" s="1" t="s">
        <v>13205</v>
      </c>
      <c r="O1134" s="1" t="s">
        <v>1132</v>
      </c>
      <c r="P1134" s="1" t="s">
        <v>23001</v>
      </c>
      <c r="Q1134" s="1" t="s">
        <v>23001</v>
      </c>
      <c r="R1134" s="1" t="s">
        <v>13829</v>
      </c>
      <c r="S1134" s="1" t="s">
        <v>1132</v>
      </c>
      <c r="T1134" s="1"/>
      <c r="U1134" s="1"/>
      <c r="V1134" s="1" t="s">
        <v>13851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6156</v>
      </c>
      <c r="G1135" s="1" t="s">
        <v>7770</v>
      </c>
      <c r="H1135" s="1" t="s">
        <v>9375</v>
      </c>
      <c r="I1135" s="1" t="s">
        <v>11016</v>
      </c>
      <c r="J1135" s="1"/>
      <c r="K1135" s="1" t="s">
        <v>22985</v>
      </c>
      <c r="L1135" s="1" t="s">
        <v>1133</v>
      </c>
      <c r="M1135" s="1" t="s">
        <v>12666</v>
      </c>
      <c r="N1135" s="1" t="s">
        <v>13205</v>
      </c>
      <c r="O1135" s="1" t="s">
        <v>1133</v>
      </c>
      <c r="P1135" s="1" t="s">
        <v>23001</v>
      </c>
      <c r="Q1135" s="1" t="s">
        <v>23001</v>
      </c>
      <c r="R1135" s="1" t="s">
        <v>13829</v>
      </c>
      <c r="S1135" s="1" t="s">
        <v>1133</v>
      </c>
      <c r="T1135" s="1"/>
      <c r="U1135" s="1"/>
      <c r="V1135" s="1" t="s">
        <v>13851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20723</v>
      </c>
      <c r="F1136" s="1" t="s">
        <v>21462</v>
      </c>
      <c r="G1136" s="1" t="s">
        <v>22188</v>
      </c>
      <c r="H1136" s="1" t="s">
        <v>22910</v>
      </c>
      <c r="I1136" s="1" t="s">
        <v>11017</v>
      </c>
      <c r="J1136" s="1"/>
      <c r="K1136" s="1" t="s">
        <v>22985</v>
      </c>
      <c r="L1136" s="1" t="s">
        <v>1134</v>
      </c>
      <c r="M1136" s="1" t="s">
        <v>12667</v>
      </c>
      <c r="N1136" s="1" t="s">
        <v>13205</v>
      </c>
      <c r="O1136" s="1" t="s">
        <v>1134</v>
      </c>
      <c r="P1136" s="1" t="s">
        <v>23001</v>
      </c>
      <c r="Q1136" s="1" t="s">
        <v>23001</v>
      </c>
      <c r="R1136" s="1" t="s">
        <v>13829</v>
      </c>
      <c r="S1136" s="1" t="s">
        <v>1134</v>
      </c>
      <c r="T1136" s="1"/>
      <c r="U1136" s="1"/>
      <c r="V1136" s="1" t="s">
        <v>13851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20724</v>
      </c>
      <c r="F1137" s="1" t="s">
        <v>21463</v>
      </c>
      <c r="G1137" s="1" t="s">
        <v>22189</v>
      </c>
      <c r="H1137" s="1" t="s">
        <v>22911</v>
      </c>
      <c r="I1137" s="1" t="s">
        <v>11018</v>
      </c>
      <c r="J1137" s="1"/>
      <c r="K1137" s="1" t="s">
        <v>22985</v>
      </c>
      <c r="L1137" s="1" t="s">
        <v>1135</v>
      </c>
      <c r="M1137" s="1" t="s">
        <v>12668</v>
      </c>
      <c r="N1137" s="1" t="s">
        <v>13205</v>
      </c>
      <c r="O1137" s="1" t="s">
        <v>1135</v>
      </c>
      <c r="P1137" s="1" t="s">
        <v>23001</v>
      </c>
      <c r="Q1137" s="1" t="s">
        <v>23001</v>
      </c>
      <c r="R1137" s="1" t="s">
        <v>13829</v>
      </c>
      <c r="S1137" s="1" t="s">
        <v>1135</v>
      </c>
      <c r="T1137" s="1"/>
      <c r="U1137" s="1"/>
      <c r="V1137" s="1" t="s">
        <v>13851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20725</v>
      </c>
      <c r="F1138" s="1" t="s">
        <v>21464</v>
      </c>
      <c r="G1138" s="1" t="s">
        <v>22190</v>
      </c>
      <c r="H1138" s="1" t="s">
        <v>22912</v>
      </c>
      <c r="I1138" s="1" t="s">
        <v>11019</v>
      </c>
      <c r="J1138" s="1"/>
      <c r="K1138" s="1" t="s">
        <v>22985</v>
      </c>
      <c r="L1138" s="1" t="s">
        <v>1136</v>
      </c>
      <c r="M1138" s="1" t="s">
        <v>12669</v>
      </c>
      <c r="N1138" s="1" t="s">
        <v>13205</v>
      </c>
      <c r="O1138" s="1" t="s">
        <v>1136</v>
      </c>
      <c r="P1138" s="1" t="s">
        <v>23001</v>
      </c>
      <c r="Q1138" s="1" t="s">
        <v>23001</v>
      </c>
      <c r="R1138" s="1" t="s">
        <v>13829</v>
      </c>
      <c r="S1138" s="1" t="s">
        <v>1136</v>
      </c>
      <c r="T1138" s="1"/>
      <c r="U1138" s="1"/>
      <c r="V1138" s="1" t="s">
        <v>13851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14732</v>
      </c>
      <c r="F1139" s="1" t="s">
        <v>15805</v>
      </c>
      <c r="G1139" s="1" t="s">
        <v>16861</v>
      </c>
      <c r="H1139" s="1" t="s">
        <v>17917</v>
      </c>
      <c r="I1139" s="1" t="s">
        <v>11020</v>
      </c>
      <c r="J1139" s="1"/>
      <c r="K1139" s="1" t="s">
        <v>22985</v>
      </c>
      <c r="L1139" s="1" t="s">
        <v>1137</v>
      </c>
      <c r="M1139" s="1" t="s">
        <v>12670</v>
      </c>
      <c r="N1139" s="1" t="s">
        <v>13205</v>
      </c>
      <c r="O1139" s="1" t="s">
        <v>1137</v>
      </c>
      <c r="P1139" s="1" t="s">
        <v>23001</v>
      </c>
      <c r="Q1139" s="1" t="s">
        <v>23001</v>
      </c>
      <c r="R1139" s="1" t="s">
        <v>13829</v>
      </c>
      <c r="S1139" s="1" t="s">
        <v>1137</v>
      </c>
      <c r="T1139" s="1"/>
      <c r="U1139" s="1"/>
      <c r="V1139" s="1" t="s">
        <v>13851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6161</v>
      </c>
      <c r="G1140" s="1" t="s">
        <v>7775</v>
      </c>
      <c r="H1140" s="1" t="s">
        <v>9380</v>
      </c>
      <c r="I1140" s="1" t="s">
        <v>11021</v>
      </c>
      <c r="J1140" s="1"/>
      <c r="K1140" s="1" t="s">
        <v>22985</v>
      </c>
      <c r="L1140" s="1" t="s">
        <v>1138</v>
      </c>
      <c r="M1140" s="1" t="s">
        <v>12671</v>
      </c>
      <c r="N1140" s="1" t="s">
        <v>13205</v>
      </c>
      <c r="O1140" s="1" t="s">
        <v>1138</v>
      </c>
      <c r="P1140" s="1" t="s">
        <v>23001</v>
      </c>
      <c r="Q1140" s="1" t="s">
        <v>23001</v>
      </c>
      <c r="R1140" s="1" t="s">
        <v>13829</v>
      </c>
      <c r="S1140" s="1" t="s">
        <v>1138</v>
      </c>
      <c r="T1140" s="1"/>
      <c r="U1140" s="1"/>
      <c r="V1140" s="1" t="s">
        <v>13851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20726</v>
      </c>
      <c r="F1141" s="1" t="s">
        <v>21465</v>
      </c>
      <c r="G1141" s="1" t="s">
        <v>22191</v>
      </c>
      <c r="H1141" s="1" t="s">
        <v>22913</v>
      </c>
      <c r="I1141" s="1" t="s">
        <v>11022</v>
      </c>
      <c r="J1141" s="1"/>
      <c r="K1141" s="1" t="s">
        <v>22985</v>
      </c>
      <c r="L1141" s="1" t="s">
        <v>1139</v>
      </c>
      <c r="M1141" s="1" t="s">
        <v>12672</v>
      </c>
      <c r="N1141" s="1" t="s">
        <v>13205</v>
      </c>
      <c r="O1141" s="1" t="s">
        <v>1139</v>
      </c>
      <c r="P1141" s="1" t="s">
        <v>23001</v>
      </c>
      <c r="Q1141" s="1" t="s">
        <v>23001</v>
      </c>
      <c r="R1141" s="1" t="s">
        <v>13829</v>
      </c>
      <c r="S1141" s="1" t="s">
        <v>1139</v>
      </c>
      <c r="T1141" s="1"/>
      <c r="U1141" s="1"/>
      <c r="V1141" s="1" t="s">
        <v>13851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20727</v>
      </c>
      <c r="F1142" s="1" t="s">
        <v>21466</v>
      </c>
      <c r="G1142" s="1" t="s">
        <v>22192</v>
      </c>
      <c r="H1142" s="1" t="s">
        <v>22914</v>
      </c>
      <c r="I1142" s="1" t="s">
        <v>11023</v>
      </c>
      <c r="J1142" s="1"/>
      <c r="K1142" s="1" t="s">
        <v>22985</v>
      </c>
      <c r="L1142" s="1" t="s">
        <v>1140</v>
      </c>
      <c r="M1142" s="1" t="s">
        <v>12673</v>
      </c>
      <c r="N1142" s="1" t="s">
        <v>13205</v>
      </c>
      <c r="O1142" s="1" t="s">
        <v>1140</v>
      </c>
      <c r="P1142" s="1" t="s">
        <v>23001</v>
      </c>
      <c r="Q1142" s="1" t="s">
        <v>23001</v>
      </c>
      <c r="R1142" s="1" t="s">
        <v>13829</v>
      </c>
      <c r="S1142" s="1" t="s">
        <v>1140</v>
      </c>
      <c r="T1142" s="1"/>
      <c r="U1142" s="1"/>
      <c r="V1142" s="1" t="s">
        <v>13851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14735</v>
      </c>
      <c r="F1143" s="1" t="s">
        <v>15808</v>
      </c>
      <c r="G1143" s="1" t="s">
        <v>16864</v>
      </c>
      <c r="H1143" s="1" t="s">
        <v>17920</v>
      </c>
      <c r="I1143" s="1" t="s">
        <v>11024</v>
      </c>
      <c r="J1143" s="1"/>
      <c r="K1143" s="1" t="s">
        <v>22985</v>
      </c>
      <c r="L1143" s="1" t="s">
        <v>1141</v>
      </c>
      <c r="M1143" s="1" t="s">
        <v>12674</v>
      </c>
      <c r="N1143" s="1" t="s">
        <v>13205</v>
      </c>
      <c r="O1143" s="1" t="s">
        <v>1141</v>
      </c>
      <c r="P1143" s="1" t="s">
        <v>23001</v>
      </c>
      <c r="Q1143" s="1" t="s">
        <v>23001</v>
      </c>
      <c r="R1143" s="1" t="s">
        <v>13829</v>
      </c>
      <c r="S1143" s="1" t="s">
        <v>1141</v>
      </c>
      <c r="T1143" s="1"/>
      <c r="U1143" s="1"/>
      <c r="V1143" s="1" t="s">
        <v>13851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20728</v>
      </c>
      <c r="F1144" s="1" t="s">
        <v>20728</v>
      </c>
      <c r="G1144" s="1" t="s">
        <v>22193</v>
      </c>
      <c r="H1144" s="1" t="s">
        <v>22915</v>
      </c>
      <c r="I1144" s="1" t="s">
        <v>11025</v>
      </c>
      <c r="J1144" s="1"/>
      <c r="K1144" s="1" t="s">
        <v>22985</v>
      </c>
      <c r="L1144" s="1" t="s">
        <v>1142</v>
      </c>
      <c r="M1144" s="1" t="s">
        <v>12675</v>
      </c>
      <c r="N1144" s="1" t="s">
        <v>13205</v>
      </c>
      <c r="O1144" s="1" t="s">
        <v>1142</v>
      </c>
      <c r="P1144" s="1" t="s">
        <v>23001</v>
      </c>
      <c r="Q1144" s="1" t="s">
        <v>23001</v>
      </c>
      <c r="R1144" s="1" t="s">
        <v>13829</v>
      </c>
      <c r="S1144" s="1" t="s">
        <v>1142</v>
      </c>
      <c r="T1144" s="1"/>
      <c r="U1144" s="1"/>
      <c r="V1144" s="1" t="s">
        <v>13851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20729</v>
      </c>
      <c r="F1145" s="1" t="s">
        <v>21467</v>
      </c>
      <c r="G1145" s="1" t="s">
        <v>22194</v>
      </c>
      <c r="H1145" s="1" t="s">
        <v>22916</v>
      </c>
      <c r="I1145" s="1" t="s">
        <v>11026</v>
      </c>
      <c r="J1145" s="1"/>
      <c r="K1145" s="1" t="s">
        <v>22985</v>
      </c>
      <c r="L1145" s="1" t="s">
        <v>1143</v>
      </c>
      <c r="M1145" s="1" t="s">
        <v>12676</v>
      </c>
      <c r="N1145" s="1" t="s">
        <v>13205</v>
      </c>
      <c r="O1145" s="1" t="s">
        <v>1143</v>
      </c>
      <c r="P1145" s="1" t="s">
        <v>23001</v>
      </c>
      <c r="Q1145" s="1" t="s">
        <v>23001</v>
      </c>
      <c r="R1145" s="1" t="s">
        <v>13829</v>
      </c>
      <c r="S1145" s="1" t="s">
        <v>1143</v>
      </c>
      <c r="T1145" s="1"/>
      <c r="U1145" s="1"/>
      <c r="V1145" s="1" t="s">
        <v>13851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20730</v>
      </c>
      <c r="F1146" s="1" t="s">
        <v>21468</v>
      </c>
      <c r="G1146" s="1" t="s">
        <v>22195</v>
      </c>
      <c r="H1146" s="1" t="s">
        <v>22917</v>
      </c>
      <c r="I1146" s="1" t="s">
        <v>11027</v>
      </c>
      <c r="J1146" s="1"/>
      <c r="K1146" s="1" t="s">
        <v>22985</v>
      </c>
      <c r="L1146" s="1" t="s">
        <v>1144</v>
      </c>
      <c r="M1146" s="1" t="s">
        <v>12677</v>
      </c>
      <c r="N1146" s="1" t="s">
        <v>13205</v>
      </c>
      <c r="O1146" s="1" t="s">
        <v>1144</v>
      </c>
      <c r="P1146" s="1" t="s">
        <v>23001</v>
      </c>
      <c r="Q1146" s="1" t="s">
        <v>23001</v>
      </c>
      <c r="R1146" s="1" t="s">
        <v>13829</v>
      </c>
      <c r="S1146" s="1" t="s">
        <v>1144</v>
      </c>
      <c r="T1146" s="1"/>
      <c r="U1146" s="1"/>
      <c r="V1146" s="1" t="s">
        <v>13851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14738</v>
      </c>
      <c r="F1147" s="1" t="s">
        <v>15810</v>
      </c>
      <c r="G1147" s="1" t="s">
        <v>16867</v>
      </c>
      <c r="H1147" s="1" t="s">
        <v>17923</v>
      </c>
      <c r="I1147" s="1" t="s">
        <v>11028</v>
      </c>
      <c r="J1147" s="1"/>
      <c r="K1147" s="1" t="s">
        <v>22985</v>
      </c>
      <c r="L1147" s="1" t="s">
        <v>1145</v>
      </c>
      <c r="M1147" s="1" t="s">
        <v>12678</v>
      </c>
      <c r="N1147" s="1" t="s">
        <v>13205</v>
      </c>
      <c r="O1147" s="1" t="s">
        <v>1145</v>
      </c>
      <c r="P1147" s="1" t="s">
        <v>23001</v>
      </c>
      <c r="Q1147" s="1" t="s">
        <v>23001</v>
      </c>
      <c r="R1147" s="1" t="s">
        <v>13829</v>
      </c>
      <c r="S1147" s="1" t="s">
        <v>1145</v>
      </c>
      <c r="T1147" s="1"/>
      <c r="U1147" s="1"/>
      <c r="V1147" s="1" t="s">
        <v>13851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6168</v>
      </c>
      <c r="G1148" s="1" t="s">
        <v>7783</v>
      </c>
      <c r="H1148" s="1" t="s">
        <v>9388</v>
      </c>
      <c r="I1148" s="1" t="s">
        <v>11029</v>
      </c>
      <c r="J1148" s="1"/>
      <c r="K1148" s="1" t="s">
        <v>22985</v>
      </c>
      <c r="L1148" s="1" t="s">
        <v>1146</v>
      </c>
      <c r="M1148" s="1" t="s">
        <v>12679</v>
      </c>
      <c r="N1148" s="1" t="s">
        <v>13205</v>
      </c>
      <c r="O1148" s="1" t="s">
        <v>1146</v>
      </c>
      <c r="P1148" s="1" t="s">
        <v>23001</v>
      </c>
      <c r="Q1148" s="1" t="s">
        <v>23001</v>
      </c>
      <c r="R1148" s="1" t="s">
        <v>13829</v>
      </c>
      <c r="S1148" s="1" t="s">
        <v>1146</v>
      </c>
      <c r="T1148" s="1"/>
      <c r="U1148" s="1"/>
      <c r="V1148" s="1" t="s">
        <v>13851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20731</v>
      </c>
      <c r="F1149" s="1" t="s">
        <v>21469</v>
      </c>
      <c r="G1149" s="1" t="s">
        <v>22196</v>
      </c>
      <c r="H1149" s="1" t="s">
        <v>22918</v>
      </c>
      <c r="I1149" s="1" t="s">
        <v>11030</v>
      </c>
      <c r="J1149" s="1"/>
      <c r="K1149" s="1" t="s">
        <v>22985</v>
      </c>
      <c r="L1149" s="1" t="s">
        <v>1147</v>
      </c>
      <c r="M1149" s="1" t="s">
        <v>12680</v>
      </c>
      <c r="N1149" s="1" t="s">
        <v>13205</v>
      </c>
      <c r="O1149" s="1" t="s">
        <v>1147</v>
      </c>
      <c r="P1149" s="1" t="s">
        <v>23002</v>
      </c>
      <c r="Q1149" s="1" t="s">
        <v>23564</v>
      </c>
      <c r="R1149" s="1" t="s">
        <v>13829</v>
      </c>
      <c r="S1149" s="1" t="s">
        <v>1147</v>
      </c>
      <c r="T1149" s="1" t="s">
        <v>23721</v>
      </c>
      <c r="U1149" s="1"/>
      <c r="V1149" s="1" t="s">
        <v>13851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14740</v>
      </c>
      <c r="F1150" s="1" t="s">
        <v>15812</v>
      </c>
      <c r="G1150" s="1" t="s">
        <v>16869</v>
      </c>
      <c r="H1150" s="1" t="s">
        <v>17925</v>
      </c>
      <c r="I1150" s="1" t="s">
        <v>11031</v>
      </c>
      <c r="J1150" s="1"/>
      <c r="K1150" s="1" t="s">
        <v>22985</v>
      </c>
      <c r="L1150" s="1" t="s">
        <v>1148</v>
      </c>
      <c r="M1150" s="1" t="s">
        <v>12681</v>
      </c>
      <c r="N1150" s="1" t="s">
        <v>13205</v>
      </c>
      <c r="O1150" s="1" t="s">
        <v>1148</v>
      </c>
      <c r="P1150" s="1" t="s">
        <v>23002</v>
      </c>
      <c r="Q1150" s="1" t="s">
        <v>23565</v>
      </c>
      <c r="R1150" s="1" t="s">
        <v>13829</v>
      </c>
      <c r="S1150" s="1" t="s">
        <v>1148</v>
      </c>
      <c r="T1150" s="1"/>
      <c r="U1150" s="1"/>
      <c r="V1150" s="1" t="s">
        <v>13851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14741</v>
      </c>
      <c r="F1151" s="1" t="s">
        <v>15813</v>
      </c>
      <c r="G1151" s="1" t="s">
        <v>16870</v>
      </c>
      <c r="H1151" s="1" t="s">
        <v>17926</v>
      </c>
      <c r="I1151" s="1" t="s">
        <v>11032</v>
      </c>
      <c r="J1151" s="1"/>
      <c r="K1151" s="1" t="s">
        <v>22985</v>
      </c>
      <c r="L1151" s="1" t="s">
        <v>1149</v>
      </c>
      <c r="M1151" s="1" t="s">
        <v>12682</v>
      </c>
      <c r="N1151" s="1" t="s">
        <v>13205</v>
      </c>
      <c r="O1151" s="1" t="s">
        <v>1149</v>
      </c>
      <c r="P1151" s="1" t="s">
        <v>23002</v>
      </c>
      <c r="Q1151" s="1" t="s">
        <v>23566</v>
      </c>
      <c r="R1151" s="1" t="s">
        <v>13829</v>
      </c>
      <c r="S1151" s="1" t="s">
        <v>1149</v>
      </c>
      <c r="T1151" s="1"/>
      <c r="U1151" s="1"/>
      <c r="V1151" s="1" t="s">
        <v>13851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7787</v>
      </c>
      <c r="H1152" s="1" t="s">
        <v>9392</v>
      </c>
      <c r="I1152" s="1" t="s">
        <v>11033</v>
      </c>
      <c r="J1152" s="1"/>
      <c r="K1152" s="1" t="s">
        <v>22985</v>
      </c>
      <c r="L1152" s="1" t="s">
        <v>1150</v>
      </c>
      <c r="M1152" s="1" t="s">
        <v>12683</v>
      </c>
      <c r="N1152" s="1" t="s">
        <v>13205</v>
      </c>
      <c r="O1152" s="1" t="s">
        <v>1150</v>
      </c>
      <c r="P1152" s="1" t="s">
        <v>23002</v>
      </c>
      <c r="Q1152" s="1" t="s">
        <v>23567</v>
      </c>
      <c r="R1152" s="1" t="s">
        <v>13829</v>
      </c>
      <c r="S1152" s="1" t="s">
        <v>1150</v>
      </c>
      <c r="T1152" s="1"/>
      <c r="U1152" s="1"/>
      <c r="V1152" s="1" t="s">
        <v>13851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7788</v>
      </c>
      <c r="H1153" s="1" t="s">
        <v>9393</v>
      </c>
      <c r="I1153" s="1" t="s">
        <v>10948</v>
      </c>
      <c r="J1153" s="1"/>
      <c r="K1153" s="1" t="s">
        <v>22985</v>
      </c>
      <c r="L1153" s="1" t="s">
        <v>1151</v>
      </c>
      <c r="M1153" s="1" t="s">
        <v>12684</v>
      </c>
      <c r="N1153" s="1" t="s">
        <v>13205</v>
      </c>
      <c r="O1153" s="1" t="s">
        <v>1151</v>
      </c>
      <c r="P1153" s="1" t="s">
        <v>23002</v>
      </c>
      <c r="Q1153" s="1" t="s">
        <v>23568</v>
      </c>
      <c r="R1153" s="1" t="s">
        <v>13829</v>
      </c>
      <c r="S1153" s="1" t="s">
        <v>1151</v>
      </c>
      <c r="T1153" s="1"/>
      <c r="U1153" s="1"/>
      <c r="V1153" s="1" t="s">
        <v>13851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20732</v>
      </c>
      <c r="F1154" s="1" t="s">
        <v>21470</v>
      </c>
      <c r="G1154" s="1" t="s">
        <v>22197</v>
      </c>
      <c r="H1154" s="1" t="s">
        <v>22919</v>
      </c>
      <c r="I1154" s="1" t="s">
        <v>11034</v>
      </c>
      <c r="J1154" s="1"/>
      <c r="K1154" s="1" t="s">
        <v>22985</v>
      </c>
      <c r="L1154" s="1" t="s">
        <v>1152</v>
      </c>
      <c r="M1154" s="1" t="s">
        <v>12685</v>
      </c>
      <c r="N1154" s="1" t="s">
        <v>13205</v>
      </c>
      <c r="O1154" s="1" t="s">
        <v>1152</v>
      </c>
      <c r="P1154" s="1" t="s">
        <v>23002</v>
      </c>
      <c r="Q1154" s="1" t="s">
        <v>23569</v>
      </c>
      <c r="R1154" s="1" t="s">
        <v>13829</v>
      </c>
      <c r="S1154" s="1" t="s">
        <v>1152</v>
      </c>
      <c r="T1154" s="1"/>
      <c r="U1154" s="1"/>
      <c r="V1154" s="1" t="s">
        <v>13851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20733</v>
      </c>
      <c r="F1155" s="1" t="s">
        <v>21471</v>
      </c>
      <c r="G1155" s="1" t="s">
        <v>22198</v>
      </c>
      <c r="H1155" s="1" t="s">
        <v>22920</v>
      </c>
      <c r="I1155" s="1" t="s">
        <v>11035</v>
      </c>
      <c r="J1155" s="1"/>
      <c r="K1155" s="1" t="s">
        <v>22985</v>
      </c>
      <c r="L1155" s="1" t="s">
        <v>1153</v>
      </c>
      <c r="M1155" s="1" t="s">
        <v>12686</v>
      </c>
      <c r="N1155" s="1" t="s">
        <v>13205</v>
      </c>
      <c r="O1155" s="1" t="s">
        <v>1153</v>
      </c>
      <c r="P1155" s="1" t="s">
        <v>23002</v>
      </c>
      <c r="Q1155" s="1" t="s">
        <v>23570</v>
      </c>
      <c r="R1155" s="1" t="s">
        <v>13829</v>
      </c>
      <c r="S1155" s="1" t="s">
        <v>1153</v>
      </c>
      <c r="T1155" s="1"/>
      <c r="U1155" s="1"/>
      <c r="V1155" s="1" t="s">
        <v>13851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20734</v>
      </c>
      <c r="F1156" s="1" t="s">
        <v>21472</v>
      </c>
      <c r="G1156" s="1" t="s">
        <v>22199</v>
      </c>
      <c r="H1156" s="1" t="s">
        <v>22921</v>
      </c>
      <c r="I1156" s="1" t="s">
        <v>11036</v>
      </c>
      <c r="J1156" s="1"/>
      <c r="K1156" s="1" t="s">
        <v>22985</v>
      </c>
      <c r="L1156" s="1" t="s">
        <v>1154</v>
      </c>
      <c r="M1156" s="1" t="s">
        <v>12687</v>
      </c>
      <c r="N1156" s="1" t="s">
        <v>13205</v>
      </c>
      <c r="O1156" s="1" t="s">
        <v>1154</v>
      </c>
      <c r="P1156" s="1" t="s">
        <v>23002</v>
      </c>
      <c r="Q1156" s="1" t="s">
        <v>23571</v>
      </c>
      <c r="R1156" s="1" t="s">
        <v>13829</v>
      </c>
      <c r="S1156" s="1" t="s">
        <v>1154</v>
      </c>
      <c r="T1156" s="1"/>
      <c r="U1156" s="1"/>
      <c r="V1156" s="1" t="s">
        <v>13851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20735</v>
      </c>
      <c r="F1157" s="1" t="s">
        <v>21473</v>
      </c>
      <c r="G1157" s="1" t="s">
        <v>22200</v>
      </c>
      <c r="H1157" s="1" t="s">
        <v>22922</v>
      </c>
      <c r="I1157" s="1" t="s">
        <v>11037</v>
      </c>
      <c r="J1157" s="1"/>
      <c r="K1157" s="1" t="s">
        <v>22985</v>
      </c>
      <c r="L1157" s="1" t="s">
        <v>1155</v>
      </c>
      <c r="M1157" s="1" t="s">
        <v>12688</v>
      </c>
      <c r="N1157" s="1" t="s">
        <v>13205</v>
      </c>
      <c r="O1157" s="1" t="s">
        <v>1155</v>
      </c>
      <c r="P1157" s="1" t="s">
        <v>23002</v>
      </c>
      <c r="Q1157" s="1" t="s">
        <v>23572</v>
      </c>
      <c r="R1157" s="1" t="s">
        <v>13829</v>
      </c>
      <c r="S1157" s="1" t="s">
        <v>1155</v>
      </c>
      <c r="T1157" s="1"/>
      <c r="U1157" s="1"/>
      <c r="V1157" s="1" t="s">
        <v>13851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14745</v>
      </c>
      <c r="F1158" s="1" t="s">
        <v>15817</v>
      </c>
      <c r="G1158" s="1" t="s">
        <v>16874</v>
      </c>
      <c r="H1158" s="1" t="s">
        <v>17930</v>
      </c>
      <c r="I1158" s="1" t="s">
        <v>11038</v>
      </c>
      <c r="J1158" s="1"/>
      <c r="K1158" s="1" t="s">
        <v>22985</v>
      </c>
      <c r="L1158" s="1" t="s">
        <v>1156</v>
      </c>
      <c r="M1158" s="1" t="s">
        <v>12689</v>
      </c>
      <c r="N1158" s="1" t="s">
        <v>13205</v>
      </c>
      <c r="O1158" s="1" t="s">
        <v>1156</v>
      </c>
      <c r="P1158" s="1" t="s">
        <v>23002</v>
      </c>
      <c r="Q1158" s="1" t="s">
        <v>23573</v>
      </c>
      <c r="R1158" s="1" t="s">
        <v>13829</v>
      </c>
      <c r="S1158" s="1" t="s">
        <v>1156</v>
      </c>
      <c r="T1158" s="1"/>
      <c r="U1158" s="1"/>
      <c r="V1158" s="1" t="s">
        <v>13851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14746</v>
      </c>
      <c r="F1159" s="1" t="s">
        <v>15818</v>
      </c>
      <c r="G1159" s="1" t="s">
        <v>16875</v>
      </c>
      <c r="H1159" s="1" t="s">
        <v>17931</v>
      </c>
      <c r="I1159" s="1" t="s">
        <v>11039</v>
      </c>
      <c r="J1159" s="1"/>
      <c r="K1159" s="1" t="s">
        <v>22985</v>
      </c>
      <c r="L1159" s="1" t="s">
        <v>1157</v>
      </c>
      <c r="M1159" s="1" t="s">
        <v>12690</v>
      </c>
      <c r="N1159" s="1" t="s">
        <v>13205</v>
      </c>
      <c r="O1159" s="1" t="s">
        <v>1157</v>
      </c>
      <c r="P1159" s="1" t="s">
        <v>23002</v>
      </c>
      <c r="Q1159" s="1" t="s">
        <v>23574</v>
      </c>
      <c r="R1159" s="1" t="s">
        <v>13829</v>
      </c>
      <c r="S1159" s="1" t="s">
        <v>1157</v>
      </c>
      <c r="T1159" s="1"/>
      <c r="U1159" s="1"/>
      <c r="V1159" s="1" t="s">
        <v>13851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7795</v>
      </c>
      <c r="H1160" s="1" t="s">
        <v>9400</v>
      </c>
      <c r="I1160" s="1" t="s">
        <v>11040</v>
      </c>
      <c r="J1160" s="1"/>
      <c r="K1160" s="1" t="s">
        <v>22985</v>
      </c>
      <c r="L1160" s="1" t="s">
        <v>1158</v>
      </c>
      <c r="M1160" s="1" t="s">
        <v>12691</v>
      </c>
      <c r="N1160" s="1" t="s">
        <v>13205</v>
      </c>
      <c r="O1160" s="1" t="s">
        <v>1158</v>
      </c>
      <c r="P1160" s="1" t="s">
        <v>23002</v>
      </c>
      <c r="Q1160" s="1" t="s">
        <v>23575</v>
      </c>
      <c r="R1160" s="1" t="s">
        <v>13829</v>
      </c>
      <c r="S1160" s="1" t="s">
        <v>1158</v>
      </c>
      <c r="T1160" s="1"/>
      <c r="U1160" s="1"/>
      <c r="V1160" s="1" t="s">
        <v>13851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6181</v>
      </c>
      <c r="G1161" s="1" t="s">
        <v>7796</v>
      </c>
      <c r="H1161" s="1" t="s">
        <v>9401</v>
      </c>
      <c r="I1161" s="1" t="s">
        <v>11041</v>
      </c>
      <c r="J1161" s="1"/>
      <c r="K1161" s="1" t="s">
        <v>22985</v>
      </c>
      <c r="L1161" s="1" t="s">
        <v>1159</v>
      </c>
      <c r="M1161" s="1" t="s">
        <v>12692</v>
      </c>
      <c r="N1161" s="1" t="s">
        <v>13205</v>
      </c>
      <c r="O1161" s="1" t="s">
        <v>1159</v>
      </c>
      <c r="P1161" s="1" t="s">
        <v>23002</v>
      </c>
      <c r="Q1161" s="1" t="s">
        <v>23576</v>
      </c>
      <c r="R1161" s="1" t="s">
        <v>13829</v>
      </c>
      <c r="S1161" s="1" t="s">
        <v>1159</v>
      </c>
      <c r="T1161" s="1"/>
      <c r="U1161" s="1"/>
      <c r="V1161" s="1" t="s">
        <v>13851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7797</v>
      </c>
      <c r="H1162" s="1" t="s">
        <v>9402</v>
      </c>
      <c r="I1162" s="1" t="s">
        <v>11042</v>
      </c>
      <c r="J1162" s="1"/>
      <c r="K1162" s="1" t="s">
        <v>22985</v>
      </c>
      <c r="L1162" s="1" t="s">
        <v>1160</v>
      </c>
      <c r="M1162" s="1" t="s">
        <v>12693</v>
      </c>
      <c r="N1162" s="1" t="s">
        <v>13205</v>
      </c>
      <c r="O1162" s="1" t="s">
        <v>1160</v>
      </c>
      <c r="P1162" s="1" t="s">
        <v>23002</v>
      </c>
      <c r="Q1162" s="1" t="s">
        <v>23577</v>
      </c>
      <c r="R1162" s="1" t="s">
        <v>13829</v>
      </c>
      <c r="S1162" s="1" t="s">
        <v>1160</v>
      </c>
      <c r="T1162" s="1"/>
      <c r="U1162" s="1"/>
      <c r="V1162" s="1" t="s">
        <v>13851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14748</v>
      </c>
      <c r="F1163" s="1" t="s">
        <v>15820</v>
      </c>
      <c r="G1163" s="1" t="s">
        <v>16877</v>
      </c>
      <c r="H1163" s="1" t="s">
        <v>17933</v>
      </c>
      <c r="I1163" s="1" t="s">
        <v>11043</v>
      </c>
      <c r="J1163" s="1"/>
      <c r="K1163" s="1" t="s">
        <v>22985</v>
      </c>
      <c r="L1163" s="1" t="s">
        <v>1161</v>
      </c>
      <c r="M1163" s="1" t="s">
        <v>12694</v>
      </c>
      <c r="N1163" s="1" t="s">
        <v>13205</v>
      </c>
      <c r="O1163" s="1" t="s">
        <v>1161</v>
      </c>
      <c r="P1163" s="1" t="s">
        <v>23002</v>
      </c>
      <c r="Q1163" s="1" t="s">
        <v>23578</v>
      </c>
      <c r="R1163" s="1" t="s">
        <v>13829</v>
      </c>
      <c r="S1163" s="1" t="s">
        <v>1161</v>
      </c>
      <c r="T1163" s="1"/>
      <c r="U1163" s="1"/>
      <c r="V1163" s="1" t="s">
        <v>13851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7799</v>
      </c>
      <c r="H1164" s="1" t="s">
        <v>9404</v>
      </c>
      <c r="I1164" s="1" t="s">
        <v>11044</v>
      </c>
      <c r="J1164" s="1"/>
      <c r="K1164" s="1" t="s">
        <v>22985</v>
      </c>
      <c r="L1164" s="1" t="s">
        <v>1162</v>
      </c>
      <c r="M1164" s="1" t="s">
        <v>12695</v>
      </c>
      <c r="N1164" s="1" t="s">
        <v>13205</v>
      </c>
      <c r="O1164" s="1" t="s">
        <v>1162</v>
      </c>
      <c r="P1164" s="1" t="s">
        <v>23002</v>
      </c>
      <c r="Q1164" s="1" t="s">
        <v>23579</v>
      </c>
      <c r="R1164" s="1" t="s">
        <v>13829</v>
      </c>
      <c r="S1164" s="1" t="s">
        <v>1162</v>
      </c>
      <c r="T1164" s="1"/>
      <c r="U1164" s="1"/>
      <c r="V1164" s="1" t="s">
        <v>13851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20736</v>
      </c>
      <c r="F1165" s="1" t="s">
        <v>21474</v>
      </c>
      <c r="G1165" s="1" t="s">
        <v>22201</v>
      </c>
      <c r="H1165" s="1" t="s">
        <v>22923</v>
      </c>
      <c r="I1165" s="1" t="s">
        <v>11045</v>
      </c>
      <c r="J1165" s="1"/>
      <c r="K1165" s="1" t="s">
        <v>22985</v>
      </c>
      <c r="L1165" s="1" t="s">
        <v>1163</v>
      </c>
      <c r="M1165" s="1" t="s">
        <v>12696</v>
      </c>
      <c r="N1165" s="1" t="s">
        <v>13205</v>
      </c>
      <c r="O1165" s="1" t="s">
        <v>1163</v>
      </c>
      <c r="P1165" s="1" t="s">
        <v>23002</v>
      </c>
      <c r="Q1165" s="1" t="s">
        <v>23580</v>
      </c>
      <c r="R1165" s="1" t="s">
        <v>13829</v>
      </c>
      <c r="S1165" s="1" t="s">
        <v>1163</v>
      </c>
      <c r="T1165" s="1"/>
      <c r="U1165" s="1"/>
      <c r="V1165" s="1" t="s">
        <v>13851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20737</v>
      </c>
      <c r="F1166" s="1" t="s">
        <v>21475</v>
      </c>
      <c r="G1166" s="1" t="s">
        <v>22202</v>
      </c>
      <c r="H1166" s="1" t="s">
        <v>22924</v>
      </c>
      <c r="I1166" s="1" t="s">
        <v>11046</v>
      </c>
      <c r="J1166" s="1"/>
      <c r="K1166" s="1" t="s">
        <v>22985</v>
      </c>
      <c r="L1166" s="1" t="s">
        <v>1164</v>
      </c>
      <c r="M1166" s="1" t="s">
        <v>12697</v>
      </c>
      <c r="N1166" s="1" t="s">
        <v>13205</v>
      </c>
      <c r="O1166" s="1" t="s">
        <v>1164</v>
      </c>
      <c r="P1166" s="1" t="s">
        <v>23002</v>
      </c>
      <c r="Q1166" s="1" t="s">
        <v>23581</v>
      </c>
      <c r="R1166" s="1" t="s">
        <v>13829</v>
      </c>
      <c r="S1166" s="1" t="s">
        <v>1164</v>
      </c>
      <c r="T1166" s="1"/>
      <c r="U1166" s="1"/>
      <c r="V1166" s="1" t="s">
        <v>13851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20738</v>
      </c>
      <c r="F1167" s="1" t="s">
        <v>21476</v>
      </c>
      <c r="G1167" s="1" t="s">
        <v>22203</v>
      </c>
      <c r="H1167" s="1" t="s">
        <v>22925</v>
      </c>
      <c r="I1167" s="1" t="s">
        <v>11047</v>
      </c>
      <c r="J1167" s="1"/>
      <c r="K1167" s="1" t="s">
        <v>22985</v>
      </c>
      <c r="L1167" s="1" t="s">
        <v>1165</v>
      </c>
      <c r="M1167" s="1" t="s">
        <v>12698</v>
      </c>
      <c r="N1167" s="1" t="s">
        <v>13205</v>
      </c>
      <c r="O1167" s="1" t="s">
        <v>1165</v>
      </c>
      <c r="P1167" s="1" t="s">
        <v>23002</v>
      </c>
      <c r="Q1167" s="1" t="s">
        <v>23582</v>
      </c>
      <c r="R1167" s="1" t="s">
        <v>13829</v>
      </c>
      <c r="S1167" s="1" t="s">
        <v>1165</v>
      </c>
      <c r="T1167" s="1"/>
      <c r="U1167" s="1"/>
      <c r="V1167" s="1" t="s">
        <v>13851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7803</v>
      </c>
      <c r="H1168" s="1" t="s">
        <v>9408</v>
      </c>
      <c r="I1168" s="1" t="s">
        <v>11048</v>
      </c>
      <c r="J1168" s="1"/>
      <c r="K1168" s="1" t="s">
        <v>22985</v>
      </c>
      <c r="L1168" s="1" t="s">
        <v>1166</v>
      </c>
      <c r="M1168" s="1" t="s">
        <v>12699</v>
      </c>
      <c r="N1168" s="1" t="s">
        <v>13205</v>
      </c>
      <c r="O1168" s="1" t="s">
        <v>1166</v>
      </c>
      <c r="P1168" s="1" t="s">
        <v>23002</v>
      </c>
      <c r="Q1168" s="1" t="s">
        <v>23583</v>
      </c>
      <c r="R1168" s="1" t="s">
        <v>13829</v>
      </c>
      <c r="S1168" s="1" t="s">
        <v>1166</v>
      </c>
      <c r="T1168" s="1"/>
      <c r="U1168" s="1"/>
      <c r="V1168" s="1" t="s">
        <v>13851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20739</v>
      </c>
      <c r="F1169" s="1" t="s">
        <v>21477</v>
      </c>
      <c r="G1169" s="1" t="s">
        <v>22204</v>
      </c>
      <c r="H1169" s="1" t="s">
        <v>22926</v>
      </c>
      <c r="I1169" s="1" t="s">
        <v>11049</v>
      </c>
      <c r="J1169" s="1"/>
      <c r="K1169" s="1" t="s">
        <v>22985</v>
      </c>
      <c r="L1169" s="1" t="s">
        <v>1167</v>
      </c>
      <c r="M1169" s="1" t="s">
        <v>12700</v>
      </c>
      <c r="N1169" s="1" t="s">
        <v>13205</v>
      </c>
      <c r="O1169" s="1" t="s">
        <v>1167</v>
      </c>
      <c r="P1169" s="1" t="s">
        <v>23002</v>
      </c>
      <c r="Q1169" s="1" t="s">
        <v>23584</v>
      </c>
      <c r="R1169" s="1" t="s">
        <v>13829</v>
      </c>
      <c r="S1169" s="1" t="s">
        <v>1167</v>
      </c>
      <c r="T1169" s="1"/>
      <c r="U1169" s="1"/>
      <c r="V1169" s="1" t="s">
        <v>13851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7805</v>
      </c>
      <c r="H1170" s="1" t="s">
        <v>9408</v>
      </c>
      <c r="I1170" s="1" t="s">
        <v>11050</v>
      </c>
      <c r="J1170" s="1"/>
      <c r="K1170" s="1" t="s">
        <v>22985</v>
      </c>
      <c r="L1170" s="1" t="s">
        <v>1168</v>
      </c>
      <c r="M1170" s="1" t="s">
        <v>12701</v>
      </c>
      <c r="N1170" s="1" t="s">
        <v>13205</v>
      </c>
      <c r="O1170" s="1" t="s">
        <v>1168</v>
      </c>
      <c r="P1170" s="1" t="s">
        <v>23002</v>
      </c>
      <c r="Q1170" s="1" t="s">
        <v>23583</v>
      </c>
      <c r="R1170" s="1" t="s">
        <v>13829</v>
      </c>
      <c r="S1170" s="1" t="s">
        <v>1168</v>
      </c>
      <c r="T1170" s="1"/>
      <c r="U1170" s="1"/>
      <c r="V1170" s="1" t="s">
        <v>13851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20740</v>
      </c>
      <c r="F1171" s="1" t="s">
        <v>21478</v>
      </c>
      <c r="G1171" s="1" t="s">
        <v>22205</v>
      </c>
      <c r="H1171" s="1" t="s">
        <v>22927</v>
      </c>
      <c r="I1171" s="1" t="s">
        <v>11051</v>
      </c>
      <c r="J1171" s="1"/>
      <c r="K1171" s="1" t="s">
        <v>22985</v>
      </c>
      <c r="L1171" s="1" t="s">
        <v>1169</v>
      </c>
      <c r="M1171" s="1" t="s">
        <v>12702</v>
      </c>
      <c r="N1171" s="1" t="s">
        <v>13205</v>
      </c>
      <c r="O1171" s="1" t="s">
        <v>1169</v>
      </c>
      <c r="P1171" s="1" t="s">
        <v>23002</v>
      </c>
      <c r="Q1171" s="1" t="s">
        <v>23585</v>
      </c>
      <c r="R1171" s="1" t="s">
        <v>13829</v>
      </c>
      <c r="S1171" s="1" t="s">
        <v>1169</v>
      </c>
      <c r="T1171" s="1"/>
      <c r="U1171" s="1"/>
      <c r="V1171" s="1" t="s">
        <v>13851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14752</v>
      </c>
      <c r="F1172" s="1" t="s">
        <v>15824</v>
      </c>
      <c r="G1172" s="1" t="s">
        <v>14752</v>
      </c>
      <c r="H1172" s="1" t="s">
        <v>17937</v>
      </c>
      <c r="I1172" s="1" t="s">
        <v>11052</v>
      </c>
      <c r="J1172" s="1"/>
      <c r="K1172" s="1" t="s">
        <v>22985</v>
      </c>
      <c r="L1172" s="1" t="s">
        <v>1170</v>
      </c>
      <c r="M1172" s="1" t="s">
        <v>12703</v>
      </c>
      <c r="N1172" s="1" t="s">
        <v>13205</v>
      </c>
      <c r="O1172" s="1" t="s">
        <v>1170</v>
      </c>
      <c r="P1172" s="1" t="s">
        <v>23002</v>
      </c>
      <c r="Q1172" s="1" t="s">
        <v>23586</v>
      </c>
      <c r="R1172" s="1" t="s">
        <v>13829</v>
      </c>
      <c r="S1172" s="1" t="s">
        <v>1170</v>
      </c>
      <c r="T1172" s="1"/>
      <c r="U1172" s="1"/>
      <c r="V1172" s="1" t="s">
        <v>13851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20741</v>
      </c>
      <c r="F1173" s="1" t="s">
        <v>21479</v>
      </c>
      <c r="G1173" s="1" t="s">
        <v>22206</v>
      </c>
      <c r="H1173" s="1" t="s">
        <v>22928</v>
      </c>
      <c r="I1173" s="1" t="s">
        <v>11053</v>
      </c>
      <c r="J1173" s="1"/>
      <c r="K1173" s="1" t="s">
        <v>22985</v>
      </c>
      <c r="L1173" s="1" t="s">
        <v>1171</v>
      </c>
      <c r="M1173" s="1" t="s">
        <v>12704</v>
      </c>
      <c r="N1173" s="1" t="s">
        <v>13205</v>
      </c>
      <c r="O1173" s="1" t="s">
        <v>1171</v>
      </c>
      <c r="P1173" s="1" t="s">
        <v>23002</v>
      </c>
      <c r="Q1173" s="1" t="s">
        <v>23587</v>
      </c>
      <c r="R1173" s="1" t="s">
        <v>13829</v>
      </c>
      <c r="S1173" s="1" t="s">
        <v>1171</v>
      </c>
      <c r="T1173" s="1"/>
      <c r="U1173" s="1"/>
      <c r="V1173" s="1" t="s">
        <v>13851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14754</v>
      </c>
      <c r="F1174" s="1" t="s">
        <v>15826</v>
      </c>
      <c r="G1174" s="1" t="s">
        <v>16882</v>
      </c>
      <c r="H1174" s="1" t="s">
        <v>14754</v>
      </c>
      <c r="I1174" s="1" t="s">
        <v>11054</v>
      </c>
      <c r="J1174" s="1"/>
      <c r="K1174" s="1" t="s">
        <v>22985</v>
      </c>
      <c r="L1174" s="1" t="s">
        <v>1172</v>
      </c>
      <c r="M1174" s="1" t="s">
        <v>12705</v>
      </c>
      <c r="N1174" s="1" t="s">
        <v>13205</v>
      </c>
      <c r="O1174" s="1" t="s">
        <v>1172</v>
      </c>
      <c r="P1174" s="1" t="s">
        <v>23002</v>
      </c>
      <c r="Q1174" s="1" t="s">
        <v>23588</v>
      </c>
      <c r="R1174" s="1" t="s">
        <v>13829</v>
      </c>
      <c r="S1174" s="1" t="s">
        <v>1172</v>
      </c>
      <c r="T1174" s="1"/>
      <c r="U1174" s="1"/>
      <c r="V1174" s="1" t="s">
        <v>13851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20742</v>
      </c>
      <c r="F1175" s="1" t="s">
        <v>21480</v>
      </c>
      <c r="G1175" s="1" t="s">
        <v>22207</v>
      </c>
      <c r="H1175" s="1" t="s">
        <v>22929</v>
      </c>
      <c r="I1175" s="1" t="s">
        <v>11055</v>
      </c>
      <c r="J1175" s="1"/>
      <c r="K1175" s="1" t="s">
        <v>22985</v>
      </c>
      <c r="L1175" s="1" t="s">
        <v>1173</v>
      </c>
      <c r="M1175" s="1" t="s">
        <v>12706</v>
      </c>
      <c r="N1175" s="1" t="s">
        <v>13205</v>
      </c>
      <c r="O1175" s="1" t="s">
        <v>1173</v>
      </c>
      <c r="P1175" s="1" t="s">
        <v>23002</v>
      </c>
      <c r="Q1175" s="1" t="s">
        <v>23589</v>
      </c>
      <c r="R1175" s="1" t="s">
        <v>13829</v>
      </c>
      <c r="S1175" s="1" t="s">
        <v>1173</v>
      </c>
      <c r="T1175" s="1"/>
      <c r="U1175" s="1"/>
      <c r="V1175" s="1" t="s">
        <v>13851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4561</v>
      </c>
      <c r="H1176" s="1" t="s">
        <v>9414</v>
      </c>
      <c r="I1176" s="1" t="s">
        <v>11056</v>
      </c>
      <c r="J1176" s="1"/>
      <c r="K1176" s="1" t="s">
        <v>22985</v>
      </c>
      <c r="L1176" s="1" t="s">
        <v>1174</v>
      </c>
      <c r="M1176" s="1" t="s">
        <v>12707</v>
      </c>
      <c r="N1176" s="1" t="s">
        <v>13205</v>
      </c>
      <c r="O1176" s="1" t="s">
        <v>1174</v>
      </c>
      <c r="P1176" s="1" t="s">
        <v>23002</v>
      </c>
      <c r="Q1176" s="1" t="s">
        <v>23590</v>
      </c>
      <c r="R1176" s="1" t="s">
        <v>13829</v>
      </c>
      <c r="S1176" s="1" t="s">
        <v>1174</v>
      </c>
      <c r="T1176" s="1"/>
      <c r="U1176" s="1"/>
      <c r="V1176" s="1" t="s">
        <v>13851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7810</v>
      </c>
      <c r="H1177" s="1" t="s">
        <v>9415</v>
      </c>
      <c r="I1177" s="1" t="s">
        <v>11057</v>
      </c>
      <c r="J1177" s="1"/>
      <c r="K1177" s="1" t="s">
        <v>22985</v>
      </c>
      <c r="L1177" s="1" t="s">
        <v>1175</v>
      </c>
      <c r="M1177" s="1" t="s">
        <v>12708</v>
      </c>
      <c r="N1177" s="1" t="s">
        <v>13205</v>
      </c>
      <c r="O1177" s="1" t="s">
        <v>1175</v>
      </c>
      <c r="P1177" s="1" t="s">
        <v>23002</v>
      </c>
      <c r="Q1177" s="1" t="s">
        <v>23591</v>
      </c>
      <c r="R1177" s="1" t="s">
        <v>13829</v>
      </c>
      <c r="S1177" s="1" t="s">
        <v>1175</v>
      </c>
      <c r="T1177" s="1"/>
      <c r="U1177" s="1"/>
      <c r="V1177" s="1" t="s">
        <v>13851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7811</v>
      </c>
      <c r="H1178" s="1" t="s">
        <v>9401</v>
      </c>
      <c r="I1178" s="1" t="s">
        <v>11058</v>
      </c>
      <c r="J1178" s="1"/>
      <c r="K1178" s="1" t="s">
        <v>22985</v>
      </c>
      <c r="L1178" s="1" t="s">
        <v>1176</v>
      </c>
      <c r="M1178" s="1" t="s">
        <v>12709</v>
      </c>
      <c r="N1178" s="1" t="s">
        <v>13205</v>
      </c>
      <c r="O1178" s="1" t="s">
        <v>1176</v>
      </c>
      <c r="P1178" s="1" t="s">
        <v>23002</v>
      </c>
      <c r="Q1178" s="1" t="s">
        <v>23576</v>
      </c>
      <c r="R1178" s="1" t="s">
        <v>13829</v>
      </c>
      <c r="S1178" s="1" t="s">
        <v>1176</v>
      </c>
      <c r="T1178" s="1"/>
      <c r="U1178" s="1"/>
      <c r="V1178" s="1" t="s">
        <v>13851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7812</v>
      </c>
      <c r="H1179" s="1" t="s">
        <v>9416</v>
      </c>
      <c r="I1179" s="1" t="s">
        <v>11059</v>
      </c>
      <c r="J1179" s="1"/>
      <c r="K1179" s="1" t="s">
        <v>22985</v>
      </c>
      <c r="L1179" s="1" t="s">
        <v>1177</v>
      </c>
      <c r="M1179" s="1" t="s">
        <v>12710</v>
      </c>
      <c r="N1179" s="1" t="s">
        <v>13205</v>
      </c>
      <c r="O1179" s="1" t="s">
        <v>1177</v>
      </c>
      <c r="P1179" s="1" t="s">
        <v>23002</v>
      </c>
      <c r="Q1179" s="1" t="s">
        <v>23592</v>
      </c>
      <c r="R1179" s="1" t="s">
        <v>13829</v>
      </c>
      <c r="S1179" s="1" t="s">
        <v>1177</v>
      </c>
      <c r="T1179" s="1"/>
      <c r="U1179" s="1"/>
      <c r="V1179" s="1" t="s">
        <v>13851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20743</v>
      </c>
      <c r="F1180" s="1" t="s">
        <v>21481</v>
      </c>
      <c r="G1180" s="1" t="s">
        <v>22208</v>
      </c>
      <c r="H1180" s="1" t="s">
        <v>22930</v>
      </c>
      <c r="I1180" s="1" t="s">
        <v>11060</v>
      </c>
      <c r="J1180" s="1"/>
      <c r="K1180" s="1" t="s">
        <v>22985</v>
      </c>
      <c r="L1180" s="1" t="s">
        <v>1178</v>
      </c>
      <c r="M1180" s="1" t="s">
        <v>12711</v>
      </c>
      <c r="N1180" s="1" t="s">
        <v>13205</v>
      </c>
      <c r="O1180" s="1" t="s">
        <v>1178</v>
      </c>
      <c r="P1180" s="1" t="s">
        <v>23002</v>
      </c>
      <c r="Q1180" s="1" t="s">
        <v>23593</v>
      </c>
      <c r="R1180" s="1" t="s">
        <v>13829</v>
      </c>
      <c r="S1180" s="1" t="s">
        <v>1178</v>
      </c>
      <c r="T1180" s="1"/>
      <c r="U1180" s="1"/>
      <c r="V1180" s="1" t="s">
        <v>13851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20744</v>
      </c>
      <c r="F1181" s="1" t="s">
        <v>21482</v>
      </c>
      <c r="G1181" s="1" t="s">
        <v>20744</v>
      </c>
      <c r="H1181" s="1" t="s">
        <v>22931</v>
      </c>
      <c r="I1181" s="1" t="s">
        <v>11061</v>
      </c>
      <c r="J1181" s="1"/>
      <c r="K1181" s="1" t="s">
        <v>22985</v>
      </c>
      <c r="L1181" s="1" t="s">
        <v>1179</v>
      </c>
      <c r="M1181" s="1" t="s">
        <v>12712</v>
      </c>
      <c r="N1181" s="1" t="s">
        <v>13205</v>
      </c>
      <c r="O1181" s="1" t="s">
        <v>1179</v>
      </c>
      <c r="P1181" s="1" t="s">
        <v>23002</v>
      </c>
      <c r="Q1181" s="1" t="s">
        <v>23594</v>
      </c>
      <c r="R1181" s="1" t="s">
        <v>13829</v>
      </c>
      <c r="S1181" s="1" t="s">
        <v>1179</v>
      </c>
      <c r="T1181" s="1"/>
      <c r="U1181" s="1"/>
      <c r="V1181" s="1" t="s">
        <v>13851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14756</v>
      </c>
      <c r="F1182" s="1" t="s">
        <v>15828</v>
      </c>
      <c r="G1182" s="1" t="s">
        <v>16883</v>
      </c>
      <c r="H1182" s="1" t="s">
        <v>17940</v>
      </c>
      <c r="I1182" s="1" t="s">
        <v>11062</v>
      </c>
      <c r="J1182" s="1"/>
      <c r="K1182" s="1" t="s">
        <v>22985</v>
      </c>
      <c r="L1182" s="1" t="s">
        <v>1180</v>
      </c>
      <c r="M1182" s="1" t="s">
        <v>12713</v>
      </c>
      <c r="N1182" s="1" t="s">
        <v>13205</v>
      </c>
      <c r="O1182" s="1" t="s">
        <v>1180</v>
      </c>
      <c r="P1182" s="1" t="s">
        <v>23003</v>
      </c>
      <c r="Q1182" s="1" t="s">
        <v>23003</v>
      </c>
      <c r="R1182" s="1" t="s">
        <v>13829</v>
      </c>
      <c r="S1182" s="1" t="s">
        <v>1180</v>
      </c>
      <c r="T1182" s="1"/>
      <c r="U1182" s="1" t="s">
        <v>23735</v>
      </c>
      <c r="V1182" s="1" t="s">
        <v>13851</v>
      </c>
      <c r="W1182" s="1" t="s">
        <v>1180</v>
      </c>
      <c r="X1182" s="1" t="s">
        <v>23745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7815</v>
      </c>
      <c r="H1183" s="1" t="s">
        <v>9420</v>
      </c>
      <c r="I1183" s="1" t="s">
        <v>11063</v>
      </c>
      <c r="J1183" s="1"/>
      <c r="K1183" s="1" t="s">
        <v>22985</v>
      </c>
      <c r="L1183" s="1" t="s">
        <v>1181</v>
      </c>
      <c r="M1183" s="1" t="s">
        <v>12714</v>
      </c>
      <c r="N1183" s="1" t="s">
        <v>13205</v>
      </c>
      <c r="O1183" s="1" t="s">
        <v>1181</v>
      </c>
      <c r="P1183" s="1" t="s">
        <v>23003</v>
      </c>
      <c r="Q1183" s="1" t="s">
        <v>23003</v>
      </c>
      <c r="R1183" s="1" t="s">
        <v>13829</v>
      </c>
      <c r="S1183" s="1" t="s">
        <v>1181</v>
      </c>
      <c r="T1183" s="1"/>
      <c r="U1183" s="1"/>
      <c r="V1183" s="1" t="s">
        <v>13851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20745</v>
      </c>
      <c r="F1184" s="1" t="s">
        <v>21483</v>
      </c>
      <c r="G1184" s="1" t="s">
        <v>22209</v>
      </c>
      <c r="H1184" s="1" t="s">
        <v>22932</v>
      </c>
      <c r="I1184" s="1" t="s">
        <v>11064</v>
      </c>
      <c r="J1184" s="1"/>
      <c r="K1184" s="1" t="s">
        <v>22985</v>
      </c>
      <c r="L1184" s="1" t="s">
        <v>1182</v>
      </c>
      <c r="M1184" s="1" t="s">
        <v>12715</v>
      </c>
      <c r="N1184" s="1" t="s">
        <v>13205</v>
      </c>
      <c r="O1184" s="1" t="s">
        <v>1182</v>
      </c>
      <c r="P1184" s="1" t="s">
        <v>23003</v>
      </c>
      <c r="Q1184" s="1" t="s">
        <v>23003</v>
      </c>
      <c r="R1184" s="1" t="s">
        <v>13829</v>
      </c>
      <c r="S1184" s="1" t="s">
        <v>1182</v>
      </c>
      <c r="T1184" s="1"/>
      <c r="U1184" s="1"/>
      <c r="V1184" s="1" t="s">
        <v>13851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14758</v>
      </c>
      <c r="F1185" s="1" t="s">
        <v>15830</v>
      </c>
      <c r="G1185" s="1" t="s">
        <v>16885</v>
      </c>
      <c r="H1185" s="1" t="s">
        <v>17942</v>
      </c>
      <c r="I1185" s="1" t="s">
        <v>11065</v>
      </c>
      <c r="J1185" s="1"/>
      <c r="K1185" s="1" t="s">
        <v>22985</v>
      </c>
      <c r="L1185" s="1" t="s">
        <v>1183</v>
      </c>
      <c r="M1185" s="1" t="s">
        <v>12716</v>
      </c>
      <c r="N1185" s="1" t="s">
        <v>13205</v>
      </c>
      <c r="O1185" s="1" t="s">
        <v>1183</v>
      </c>
      <c r="P1185" s="1" t="s">
        <v>23003</v>
      </c>
      <c r="Q1185" s="1" t="s">
        <v>23003</v>
      </c>
      <c r="R1185" s="1" t="s">
        <v>13829</v>
      </c>
      <c r="S1185" s="1" t="s">
        <v>1183</v>
      </c>
      <c r="T1185" s="1"/>
      <c r="U1185" s="1"/>
      <c r="V1185" s="1" t="s">
        <v>13851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7818</v>
      </c>
      <c r="H1186" s="1" t="s">
        <v>9423</v>
      </c>
      <c r="I1186" s="1" t="s">
        <v>11066</v>
      </c>
      <c r="J1186" s="1"/>
      <c r="K1186" s="1" t="s">
        <v>22985</v>
      </c>
      <c r="L1186" s="1" t="s">
        <v>1184</v>
      </c>
      <c r="M1186" s="1" t="s">
        <v>12717</v>
      </c>
      <c r="N1186" s="1" t="s">
        <v>13205</v>
      </c>
      <c r="O1186" s="1" t="s">
        <v>1184</v>
      </c>
      <c r="P1186" s="1" t="s">
        <v>23003</v>
      </c>
      <c r="Q1186" s="1" t="s">
        <v>23003</v>
      </c>
      <c r="R1186" s="1" t="s">
        <v>13829</v>
      </c>
      <c r="S1186" s="1" t="s">
        <v>1184</v>
      </c>
      <c r="T1186" s="1"/>
      <c r="U1186" s="1"/>
      <c r="V1186" s="1" t="s">
        <v>13851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4525</v>
      </c>
      <c r="F1187" s="1" t="s">
        <v>6207</v>
      </c>
      <c r="G1187" s="1" t="s">
        <v>7819</v>
      </c>
      <c r="H1187" s="1" t="s">
        <v>9380</v>
      </c>
      <c r="I1187" s="1" t="s">
        <v>11067</v>
      </c>
      <c r="J1187" s="1"/>
      <c r="K1187" s="1" t="s">
        <v>22985</v>
      </c>
      <c r="L1187" s="1" t="s">
        <v>1185</v>
      </c>
      <c r="M1187" s="1" t="s">
        <v>12718</v>
      </c>
      <c r="N1187" s="1" t="s">
        <v>13205</v>
      </c>
      <c r="O1187" s="1" t="s">
        <v>1185</v>
      </c>
      <c r="P1187" s="1" t="s">
        <v>23003</v>
      </c>
      <c r="Q1187" s="1" t="s">
        <v>23003</v>
      </c>
      <c r="R1187" s="1" t="s">
        <v>13829</v>
      </c>
      <c r="S1187" s="1" t="s">
        <v>1185</v>
      </c>
      <c r="T1187" s="1"/>
      <c r="U1187" s="1"/>
      <c r="V1187" s="1" t="s">
        <v>13851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6208</v>
      </c>
      <c r="G1188" s="1" t="s">
        <v>7820</v>
      </c>
      <c r="H1188" s="1" t="s">
        <v>9424</v>
      </c>
      <c r="I1188" s="1" t="s">
        <v>11068</v>
      </c>
      <c r="J1188" s="1"/>
      <c r="K1188" s="1" t="s">
        <v>22985</v>
      </c>
      <c r="L1188" s="1" t="s">
        <v>1186</v>
      </c>
      <c r="M1188" s="1" t="s">
        <v>12719</v>
      </c>
      <c r="N1188" s="1" t="s">
        <v>13205</v>
      </c>
      <c r="O1188" s="1" t="s">
        <v>1186</v>
      </c>
      <c r="P1188" s="1" t="s">
        <v>23003</v>
      </c>
      <c r="Q1188" s="1" t="s">
        <v>23003</v>
      </c>
      <c r="R1188" s="1" t="s">
        <v>13829</v>
      </c>
      <c r="S1188" s="1" t="s">
        <v>1186</v>
      </c>
      <c r="T1188" s="1"/>
      <c r="U1188" s="1"/>
      <c r="V1188" s="1" t="s">
        <v>13851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6209</v>
      </c>
      <c r="G1189" s="1" t="s">
        <v>7821</v>
      </c>
      <c r="H1189" s="1" t="s">
        <v>9425</v>
      </c>
      <c r="I1189" s="1" t="s">
        <v>11069</v>
      </c>
      <c r="J1189" s="1"/>
      <c r="K1189" s="1" t="s">
        <v>22985</v>
      </c>
      <c r="L1189" s="1" t="s">
        <v>1187</v>
      </c>
      <c r="M1189" s="1" t="s">
        <v>12720</v>
      </c>
      <c r="N1189" s="1" t="s">
        <v>13205</v>
      </c>
      <c r="O1189" s="1" t="s">
        <v>1187</v>
      </c>
      <c r="P1189" s="1" t="s">
        <v>23003</v>
      </c>
      <c r="Q1189" s="1" t="s">
        <v>23003</v>
      </c>
      <c r="R1189" s="1" t="s">
        <v>13829</v>
      </c>
      <c r="S1189" s="1" t="s">
        <v>1187</v>
      </c>
      <c r="T1189" s="1"/>
      <c r="U1189" s="1"/>
      <c r="V1189" s="1" t="s">
        <v>13851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20746</v>
      </c>
      <c r="F1190" s="1" t="s">
        <v>21484</v>
      </c>
      <c r="G1190" s="1" t="s">
        <v>22210</v>
      </c>
      <c r="H1190" s="1" t="s">
        <v>22933</v>
      </c>
      <c r="I1190" s="1" t="s">
        <v>11070</v>
      </c>
      <c r="J1190" s="1"/>
      <c r="K1190" s="1" t="s">
        <v>22985</v>
      </c>
      <c r="L1190" s="1" t="s">
        <v>1188</v>
      </c>
      <c r="M1190" s="1" t="s">
        <v>12721</v>
      </c>
      <c r="N1190" s="1" t="s">
        <v>13205</v>
      </c>
      <c r="O1190" s="1" t="s">
        <v>1188</v>
      </c>
      <c r="P1190" s="1" t="s">
        <v>23003</v>
      </c>
      <c r="Q1190" s="1" t="s">
        <v>23003</v>
      </c>
      <c r="R1190" s="1" t="s">
        <v>13829</v>
      </c>
      <c r="S1190" s="1" t="s">
        <v>1188</v>
      </c>
      <c r="T1190" s="1"/>
      <c r="U1190" s="1"/>
      <c r="V1190" s="1" t="s">
        <v>13851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20747</v>
      </c>
      <c r="F1191" s="1" t="s">
        <v>21485</v>
      </c>
      <c r="G1191" s="1" t="s">
        <v>22211</v>
      </c>
      <c r="H1191" s="1" t="s">
        <v>22909</v>
      </c>
      <c r="I1191" s="1" t="s">
        <v>11071</v>
      </c>
      <c r="J1191" s="1"/>
      <c r="K1191" s="1" t="s">
        <v>22985</v>
      </c>
      <c r="L1191" s="1" t="s">
        <v>1189</v>
      </c>
      <c r="M1191" s="1" t="s">
        <v>12722</v>
      </c>
      <c r="N1191" s="1" t="s">
        <v>13205</v>
      </c>
      <c r="O1191" s="1" t="s">
        <v>1189</v>
      </c>
      <c r="P1191" s="1" t="s">
        <v>23003</v>
      </c>
      <c r="Q1191" s="1" t="s">
        <v>23003</v>
      </c>
      <c r="R1191" s="1" t="s">
        <v>13829</v>
      </c>
      <c r="S1191" s="1" t="s">
        <v>1189</v>
      </c>
      <c r="T1191" s="1"/>
      <c r="U1191" s="1"/>
      <c r="V1191" s="1" t="s">
        <v>13851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6212</v>
      </c>
      <c r="G1192" s="1" t="s">
        <v>7824</v>
      </c>
      <c r="H1192" s="1" t="s">
        <v>9427</v>
      </c>
      <c r="I1192" s="1" t="s">
        <v>11072</v>
      </c>
      <c r="J1192" s="1"/>
      <c r="K1192" s="1" t="s">
        <v>22985</v>
      </c>
      <c r="L1192" s="1" t="s">
        <v>1190</v>
      </c>
      <c r="M1192" s="1" t="s">
        <v>12723</v>
      </c>
      <c r="N1192" s="1" t="s">
        <v>13205</v>
      </c>
      <c r="O1192" s="1" t="s">
        <v>1190</v>
      </c>
      <c r="P1192" s="1" t="s">
        <v>23003</v>
      </c>
      <c r="Q1192" s="1" t="s">
        <v>23003</v>
      </c>
      <c r="R1192" s="1" t="s">
        <v>13829</v>
      </c>
      <c r="S1192" s="1" t="s">
        <v>1190</v>
      </c>
      <c r="T1192" s="1"/>
      <c r="U1192" s="1"/>
      <c r="V1192" s="1" t="s">
        <v>13851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20748</v>
      </c>
      <c r="F1193" s="1" t="s">
        <v>21486</v>
      </c>
      <c r="G1193" s="1" t="s">
        <v>22212</v>
      </c>
      <c r="H1193" s="1" t="s">
        <v>22934</v>
      </c>
      <c r="I1193" s="1" t="s">
        <v>11073</v>
      </c>
      <c r="J1193" s="1"/>
      <c r="K1193" s="1" t="s">
        <v>22985</v>
      </c>
      <c r="L1193" s="1" t="s">
        <v>1191</v>
      </c>
      <c r="M1193" s="1" t="s">
        <v>12724</v>
      </c>
      <c r="N1193" s="1" t="s">
        <v>13205</v>
      </c>
      <c r="O1193" s="1" t="s">
        <v>1191</v>
      </c>
      <c r="P1193" s="1" t="s">
        <v>23003</v>
      </c>
      <c r="Q1193" s="1" t="s">
        <v>23003</v>
      </c>
      <c r="R1193" s="1" t="s">
        <v>13829</v>
      </c>
      <c r="S1193" s="1" t="s">
        <v>1191</v>
      </c>
      <c r="T1193" s="1"/>
      <c r="U1193" s="1"/>
      <c r="V1193" s="1" t="s">
        <v>13851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6214</v>
      </c>
      <c r="G1194" s="1" t="s">
        <v>7826</v>
      </c>
      <c r="H1194" s="1" t="s">
        <v>9429</v>
      </c>
      <c r="I1194" s="1" t="s">
        <v>11074</v>
      </c>
      <c r="J1194" s="1"/>
      <c r="K1194" s="1" t="s">
        <v>22985</v>
      </c>
      <c r="L1194" s="1" t="s">
        <v>1192</v>
      </c>
      <c r="M1194" s="1" t="s">
        <v>12725</v>
      </c>
      <c r="N1194" s="1" t="s">
        <v>13205</v>
      </c>
      <c r="O1194" s="1" t="s">
        <v>1192</v>
      </c>
      <c r="P1194" s="1" t="s">
        <v>23003</v>
      </c>
      <c r="Q1194" s="1" t="s">
        <v>23003</v>
      </c>
      <c r="R1194" s="1" t="s">
        <v>13829</v>
      </c>
      <c r="S1194" s="1" t="s">
        <v>1192</v>
      </c>
      <c r="T1194" s="1"/>
      <c r="U1194" s="1"/>
      <c r="V1194" s="1" t="s">
        <v>13851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20749</v>
      </c>
      <c r="F1195" s="1" t="s">
        <v>21487</v>
      </c>
      <c r="G1195" s="1" t="s">
        <v>22213</v>
      </c>
      <c r="H1195" s="1" t="s">
        <v>22935</v>
      </c>
      <c r="I1195" s="1" t="s">
        <v>11075</v>
      </c>
      <c r="J1195" s="1"/>
      <c r="K1195" s="1" t="s">
        <v>22985</v>
      </c>
      <c r="L1195" s="1" t="s">
        <v>1193</v>
      </c>
      <c r="M1195" s="1" t="s">
        <v>12726</v>
      </c>
      <c r="N1195" s="1" t="s">
        <v>13205</v>
      </c>
      <c r="O1195" s="1" t="s">
        <v>1193</v>
      </c>
      <c r="P1195" s="1" t="s">
        <v>23003</v>
      </c>
      <c r="Q1195" s="1" t="s">
        <v>23003</v>
      </c>
      <c r="R1195" s="1" t="s">
        <v>13829</v>
      </c>
      <c r="S1195" s="1" t="s">
        <v>1193</v>
      </c>
      <c r="T1195" s="1"/>
      <c r="U1195" s="1"/>
      <c r="V1195" s="1" t="s">
        <v>13851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6216</v>
      </c>
      <c r="G1196" s="1" t="s">
        <v>7828</v>
      </c>
      <c r="H1196" s="1" t="s">
        <v>9431</v>
      </c>
      <c r="I1196" s="1" t="s">
        <v>11076</v>
      </c>
      <c r="J1196" s="1"/>
      <c r="K1196" s="1" t="s">
        <v>22985</v>
      </c>
      <c r="L1196" s="1" t="s">
        <v>1194</v>
      </c>
      <c r="M1196" s="1" t="s">
        <v>12727</v>
      </c>
      <c r="N1196" s="1" t="s">
        <v>13205</v>
      </c>
      <c r="O1196" s="1" t="s">
        <v>1194</v>
      </c>
      <c r="P1196" s="1" t="s">
        <v>23003</v>
      </c>
      <c r="Q1196" s="1" t="s">
        <v>23003</v>
      </c>
      <c r="R1196" s="1" t="s">
        <v>13829</v>
      </c>
      <c r="S1196" s="1" t="s">
        <v>1194</v>
      </c>
      <c r="T1196" s="1"/>
      <c r="U1196" s="1"/>
      <c r="V1196" s="1" t="s">
        <v>13851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20750</v>
      </c>
      <c r="F1197" s="1" t="s">
        <v>21488</v>
      </c>
      <c r="G1197" s="1" t="s">
        <v>22214</v>
      </c>
      <c r="H1197" s="1" t="s">
        <v>22936</v>
      </c>
      <c r="I1197" s="1" t="s">
        <v>11077</v>
      </c>
      <c r="J1197" s="1"/>
      <c r="K1197" s="1" t="s">
        <v>22985</v>
      </c>
      <c r="L1197" s="1" t="s">
        <v>1195</v>
      </c>
      <c r="M1197" s="1" t="s">
        <v>12728</v>
      </c>
      <c r="N1197" s="1" t="s">
        <v>13205</v>
      </c>
      <c r="O1197" s="1" t="s">
        <v>1195</v>
      </c>
      <c r="P1197" s="1" t="s">
        <v>23003</v>
      </c>
      <c r="Q1197" s="1" t="s">
        <v>23003</v>
      </c>
      <c r="R1197" s="1" t="s">
        <v>13829</v>
      </c>
      <c r="S1197" s="1" t="s">
        <v>1195</v>
      </c>
      <c r="T1197" s="1"/>
      <c r="U1197" s="1"/>
      <c r="V1197" s="1" t="s">
        <v>13851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14766</v>
      </c>
      <c r="F1198" s="1" t="s">
        <v>15838</v>
      </c>
      <c r="G1198" s="1" t="s">
        <v>16893</v>
      </c>
      <c r="H1198" s="1" t="s">
        <v>17949</v>
      </c>
      <c r="I1198" s="1" t="s">
        <v>11078</v>
      </c>
      <c r="J1198" s="1"/>
      <c r="K1198" s="1" t="s">
        <v>22985</v>
      </c>
      <c r="L1198" s="1" t="s">
        <v>1196</v>
      </c>
      <c r="M1198" s="1" t="s">
        <v>12729</v>
      </c>
      <c r="N1198" s="1" t="s">
        <v>13205</v>
      </c>
      <c r="O1198" s="1" t="s">
        <v>1196</v>
      </c>
      <c r="P1198" s="1" t="s">
        <v>23003</v>
      </c>
      <c r="Q1198" s="1" t="s">
        <v>23003</v>
      </c>
      <c r="R1198" s="1" t="s">
        <v>13829</v>
      </c>
      <c r="S1198" s="1" t="s">
        <v>1196</v>
      </c>
      <c r="T1198" s="1"/>
      <c r="U1198" s="1"/>
      <c r="V1198" s="1" t="s">
        <v>13851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20751</v>
      </c>
      <c r="F1199" s="1" t="s">
        <v>21489</v>
      </c>
      <c r="G1199" s="1" t="s">
        <v>22215</v>
      </c>
      <c r="H1199" s="1" t="s">
        <v>22937</v>
      </c>
      <c r="I1199" s="1" t="s">
        <v>11079</v>
      </c>
      <c r="J1199" s="1"/>
      <c r="K1199" s="1" t="s">
        <v>22985</v>
      </c>
      <c r="L1199" s="1" t="s">
        <v>1197</v>
      </c>
      <c r="M1199" s="1" t="s">
        <v>12730</v>
      </c>
      <c r="N1199" s="1" t="s">
        <v>13205</v>
      </c>
      <c r="O1199" s="1" t="s">
        <v>1197</v>
      </c>
      <c r="P1199" s="1" t="s">
        <v>23003</v>
      </c>
      <c r="Q1199" s="1" t="s">
        <v>23003</v>
      </c>
      <c r="R1199" s="1" t="s">
        <v>13829</v>
      </c>
      <c r="S1199" s="1" t="s">
        <v>1197</v>
      </c>
      <c r="T1199" s="1"/>
      <c r="U1199" s="1"/>
      <c r="V1199" s="1" t="s">
        <v>13851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6220</v>
      </c>
      <c r="G1200" s="1" t="s">
        <v>7832</v>
      </c>
      <c r="H1200" s="1" t="s">
        <v>9435</v>
      </c>
      <c r="I1200" s="1" t="s">
        <v>11080</v>
      </c>
      <c r="J1200" s="1"/>
      <c r="K1200" s="1" t="s">
        <v>22985</v>
      </c>
      <c r="L1200" s="1" t="s">
        <v>1198</v>
      </c>
      <c r="M1200" s="1" t="s">
        <v>12731</v>
      </c>
      <c r="N1200" s="1" t="s">
        <v>13205</v>
      </c>
      <c r="O1200" s="1" t="s">
        <v>1198</v>
      </c>
      <c r="P1200" s="1" t="s">
        <v>23003</v>
      </c>
      <c r="Q1200" s="1" t="s">
        <v>23003</v>
      </c>
      <c r="R1200" s="1" t="s">
        <v>13829</v>
      </c>
      <c r="S1200" s="1" t="s">
        <v>1198</v>
      </c>
      <c r="T1200" s="1"/>
      <c r="U1200" s="1"/>
      <c r="V1200" s="1" t="s">
        <v>13851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14768</v>
      </c>
      <c r="F1201" s="1" t="s">
        <v>15840</v>
      </c>
      <c r="G1201" s="1" t="s">
        <v>16895</v>
      </c>
      <c r="H1201" s="1" t="s">
        <v>17951</v>
      </c>
      <c r="I1201" s="1" t="s">
        <v>11081</v>
      </c>
      <c r="J1201" s="1"/>
      <c r="K1201" s="1" t="s">
        <v>22985</v>
      </c>
      <c r="L1201" s="1" t="s">
        <v>1199</v>
      </c>
      <c r="M1201" s="1" t="s">
        <v>12732</v>
      </c>
      <c r="N1201" s="1" t="s">
        <v>13205</v>
      </c>
      <c r="O1201" s="1" t="s">
        <v>1199</v>
      </c>
      <c r="P1201" s="1" t="s">
        <v>23003</v>
      </c>
      <c r="Q1201" s="1" t="s">
        <v>23003</v>
      </c>
      <c r="R1201" s="1" t="s">
        <v>13829</v>
      </c>
      <c r="S1201" s="1" t="s">
        <v>1199</v>
      </c>
      <c r="T1201" s="1"/>
      <c r="U1201" s="1"/>
      <c r="V1201" s="1" t="s">
        <v>13851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20752</v>
      </c>
      <c r="F1202" s="1" t="s">
        <v>21490</v>
      </c>
      <c r="G1202" s="1" t="s">
        <v>22216</v>
      </c>
      <c r="H1202" s="1" t="s">
        <v>22938</v>
      </c>
      <c r="I1202" s="1" t="s">
        <v>11082</v>
      </c>
      <c r="J1202" s="1"/>
      <c r="K1202" s="1" t="s">
        <v>22985</v>
      </c>
      <c r="L1202" s="1" t="s">
        <v>1200</v>
      </c>
      <c r="M1202" s="1" t="s">
        <v>12733</v>
      </c>
      <c r="N1202" s="1" t="s">
        <v>13205</v>
      </c>
      <c r="O1202" s="1" t="s">
        <v>1200</v>
      </c>
      <c r="P1202" s="1" t="s">
        <v>23003</v>
      </c>
      <c r="Q1202" s="1" t="s">
        <v>23003</v>
      </c>
      <c r="R1202" s="1" t="s">
        <v>13829</v>
      </c>
      <c r="S1202" s="1" t="s">
        <v>1200</v>
      </c>
      <c r="T1202" s="1"/>
      <c r="U1202" s="1"/>
      <c r="V1202" s="1" t="s">
        <v>13851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14770</v>
      </c>
      <c r="F1203" s="1" t="s">
        <v>15842</v>
      </c>
      <c r="G1203" s="1" t="s">
        <v>16897</v>
      </c>
      <c r="H1203" s="1" t="s">
        <v>17953</v>
      </c>
      <c r="I1203" s="1" t="s">
        <v>11083</v>
      </c>
      <c r="J1203" s="1"/>
      <c r="K1203" s="1" t="s">
        <v>22985</v>
      </c>
      <c r="L1203" s="1" t="s">
        <v>1201</v>
      </c>
      <c r="M1203" s="1" t="s">
        <v>12734</v>
      </c>
      <c r="N1203" s="1" t="s">
        <v>13205</v>
      </c>
      <c r="O1203" s="1" t="s">
        <v>1201</v>
      </c>
      <c r="P1203" s="1" t="s">
        <v>23003</v>
      </c>
      <c r="Q1203" s="1" t="s">
        <v>23003</v>
      </c>
      <c r="R1203" s="1" t="s">
        <v>13829</v>
      </c>
      <c r="S1203" s="1" t="s">
        <v>1201</v>
      </c>
      <c r="T1203" s="1"/>
      <c r="U1203" s="1"/>
      <c r="V1203" s="1" t="s">
        <v>13851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6224</v>
      </c>
      <c r="G1204" s="1" t="s">
        <v>4588</v>
      </c>
      <c r="H1204" s="1" t="s">
        <v>9439</v>
      </c>
      <c r="I1204" s="1" t="s">
        <v>11084</v>
      </c>
      <c r="J1204" s="1"/>
      <c r="K1204" s="1" t="s">
        <v>22985</v>
      </c>
      <c r="L1204" s="1" t="s">
        <v>1202</v>
      </c>
      <c r="M1204" s="1" t="s">
        <v>12735</v>
      </c>
      <c r="N1204" s="1" t="s">
        <v>13205</v>
      </c>
      <c r="O1204" s="1" t="s">
        <v>1202</v>
      </c>
      <c r="P1204" s="1" t="s">
        <v>23003</v>
      </c>
      <c r="Q1204" s="1" t="s">
        <v>23003</v>
      </c>
      <c r="R1204" s="1" t="s">
        <v>13829</v>
      </c>
      <c r="S1204" s="1" t="s">
        <v>1202</v>
      </c>
      <c r="T1204" s="1"/>
      <c r="U1204" s="1"/>
      <c r="V1204" s="1" t="s">
        <v>13851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6225</v>
      </c>
      <c r="G1205" s="1" t="s">
        <v>4589</v>
      </c>
      <c r="H1205" s="1" t="s">
        <v>9440</v>
      </c>
      <c r="I1205" s="1" t="s">
        <v>11085</v>
      </c>
      <c r="J1205" s="1"/>
      <c r="K1205" s="1" t="s">
        <v>22985</v>
      </c>
      <c r="L1205" s="1" t="s">
        <v>1203</v>
      </c>
      <c r="M1205" s="1" t="s">
        <v>12736</v>
      </c>
      <c r="N1205" s="1" t="s">
        <v>13205</v>
      </c>
      <c r="O1205" s="1" t="s">
        <v>1203</v>
      </c>
      <c r="P1205" s="1" t="s">
        <v>23003</v>
      </c>
      <c r="Q1205" s="1" t="s">
        <v>23003</v>
      </c>
      <c r="R1205" s="1" t="s">
        <v>13829</v>
      </c>
      <c r="S1205" s="1" t="s">
        <v>1203</v>
      </c>
      <c r="T1205" s="1"/>
      <c r="U1205" s="1"/>
      <c r="V1205" s="1" t="s">
        <v>13851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20753</v>
      </c>
      <c r="F1206" s="1" t="s">
        <v>21491</v>
      </c>
      <c r="G1206" s="1" t="s">
        <v>22217</v>
      </c>
      <c r="H1206" s="1" t="s">
        <v>22939</v>
      </c>
      <c r="I1206" s="1" t="s">
        <v>11086</v>
      </c>
      <c r="J1206" s="1"/>
      <c r="K1206" s="1" t="s">
        <v>22985</v>
      </c>
      <c r="L1206" s="1" t="s">
        <v>1204</v>
      </c>
      <c r="M1206" s="1" t="s">
        <v>12737</v>
      </c>
      <c r="N1206" s="1" t="s">
        <v>13205</v>
      </c>
      <c r="O1206" s="1" t="s">
        <v>1204</v>
      </c>
      <c r="P1206" s="1" t="s">
        <v>23003</v>
      </c>
      <c r="Q1206" s="1" t="s">
        <v>23003</v>
      </c>
      <c r="R1206" s="1" t="s">
        <v>13829</v>
      </c>
      <c r="S1206" s="1" t="s">
        <v>1204</v>
      </c>
      <c r="T1206" s="1"/>
      <c r="U1206" s="1"/>
      <c r="V1206" s="1" t="s">
        <v>13851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6227</v>
      </c>
      <c r="G1207" s="1" t="s">
        <v>7837</v>
      </c>
      <c r="H1207" s="1" t="s">
        <v>9442</v>
      </c>
      <c r="I1207" s="1" t="s">
        <v>11087</v>
      </c>
      <c r="J1207" s="1"/>
      <c r="K1207" s="1" t="s">
        <v>22985</v>
      </c>
      <c r="L1207" s="1" t="s">
        <v>1205</v>
      </c>
      <c r="M1207" s="1" t="s">
        <v>12738</v>
      </c>
      <c r="N1207" s="1" t="s">
        <v>13205</v>
      </c>
      <c r="O1207" s="1" t="s">
        <v>1205</v>
      </c>
      <c r="P1207" s="1" t="s">
        <v>23003</v>
      </c>
      <c r="Q1207" s="1" t="s">
        <v>23003</v>
      </c>
      <c r="R1207" s="1" t="s">
        <v>13829</v>
      </c>
      <c r="S1207" s="1" t="s">
        <v>1205</v>
      </c>
      <c r="T1207" s="1"/>
      <c r="U1207" s="1"/>
      <c r="V1207" s="1" t="s">
        <v>13851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20754</v>
      </c>
      <c r="F1208" s="1" t="s">
        <v>21492</v>
      </c>
      <c r="G1208" s="1" t="s">
        <v>22218</v>
      </c>
      <c r="H1208" s="1" t="s">
        <v>22940</v>
      </c>
      <c r="I1208" s="1" t="s">
        <v>11088</v>
      </c>
      <c r="J1208" s="1"/>
      <c r="K1208" s="1" t="s">
        <v>22985</v>
      </c>
      <c r="L1208" s="1" t="s">
        <v>1206</v>
      </c>
      <c r="M1208" s="1" t="s">
        <v>12739</v>
      </c>
      <c r="N1208" s="1" t="s">
        <v>13205</v>
      </c>
      <c r="O1208" s="1" t="s">
        <v>1206</v>
      </c>
      <c r="P1208" s="1" t="s">
        <v>23003</v>
      </c>
      <c r="Q1208" s="1" t="s">
        <v>23003</v>
      </c>
      <c r="R1208" s="1" t="s">
        <v>13829</v>
      </c>
      <c r="S1208" s="1" t="s">
        <v>1206</v>
      </c>
      <c r="T1208" s="1"/>
      <c r="U1208" s="1"/>
      <c r="V1208" s="1" t="s">
        <v>13851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14774</v>
      </c>
      <c r="F1209" s="1" t="s">
        <v>15846</v>
      </c>
      <c r="G1209" s="1" t="s">
        <v>14774</v>
      </c>
      <c r="H1209" s="1" t="s">
        <v>17957</v>
      </c>
      <c r="I1209" s="1" t="s">
        <v>11089</v>
      </c>
      <c r="J1209" s="1"/>
      <c r="K1209" s="1" t="s">
        <v>22985</v>
      </c>
      <c r="L1209" s="1" t="s">
        <v>1207</v>
      </c>
      <c r="M1209" s="1" t="s">
        <v>12740</v>
      </c>
      <c r="N1209" s="1" t="s">
        <v>13205</v>
      </c>
      <c r="O1209" s="1" t="s">
        <v>1207</v>
      </c>
      <c r="P1209" s="1" t="s">
        <v>23003</v>
      </c>
      <c r="Q1209" s="1" t="s">
        <v>23003</v>
      </c>
      <c r="R1209" s="1" t="s">
        <v>13829</v>
      </c>
      <c r="S1209" s="1" t="s">
        <v>1207</v>
      </c>
      <c r="T1209" s="1"/>
      <c r="U1209" s="1"/>
      <c r="V1209" s="1" t="s">
        <v>13851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6230</v>
      </c>
      <c r="G1210" s="1" t="s">
        <v>7839</v>
      </c>
      <c r="H1210" s="1" t="s">
        <v>9445</v>
      </c>
      <c r="I1210" s="1" t="s">
        <v>11090</v>
      </c>
      <c r="J1210" s="1"/>
      <c r="K1210" s="1" t="s">
        <v>22985</v>
      </c>
      <c r="L1210" s="1" t="s">
        <v>1208</v>
      </c>
      <c r="M1210" s="1" t="s">
        <v>12741</v>
      </c>
      <c r="N1210" s="1" t="s">
        <v>13205</v>
      </c>
      <c r="O1210" s="1" t="s">
        <v>1208</v>
      </c>
      <c r="P1210" s="1" t="s">
        <v>23003</v>
      </c>
      <c r="Q1210" s="1" t="s">
        <v>23003</v>
      </c>
      <c r="R1210" s="1" t="s">
        <v>13829</v>
      </c>
      <c r="S1210" s="1" t="s">
        <v>1208</v>
      </c>
      <c r="T1210" s="1"/>
      <c r="U1210" s="1"/>
      <c r="V1210" s="1" t="s">
        <v>13851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20755</v>
      </c>
      <c r="F1211" s="1" t="s">
        <v>21493</v>
      </c>
      <c r="G1211" s="1" t="s">
        <v>22219</v>
      </c>
      <c r="H1211" s="1" t="s">
        <v>22941</v>
      </c>
      <c r="I1211" s="1" t="s">
        <v>11091</v>
      </c>
      <c r="J1211" s="1"/>
      <c r="K1211" s="1" t="s">
        <v>22985</v>
      </c>
      <c r="L1211" s="1" t="s">
        <v>1209</v>
      </c>
      <c r="M1211" s="1" t="s">
        <v>12742</v>
      </c>
      <c r="N1211" s="1" t="s">
        <v>13205</v>
      </c>
      <c r="O1211" s="1" t="s">
        <v>1209</v>
      </c>
      <c r="P1211" s="1" t="s">
        <v>23003</v>
      </c>
      <c r="Q1211" s="1" t="s">
        <v>23003</v>
      </c>
      <c r="R1211" s="1" t="s">
        <v>13829</v>
      </c>
      <c r="S1211" s="1" t="s">
        <v>1209</v>
      </c>
      <c r="T1211" s="1"/>
      <c r="U1211" s="1"/>
      <c r="V1211" s="1" t="s">
        <v>13851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20756</v>
      </c>
      <c r="F1212" s="1" t="s">
        <v>21494</v>
      </c>
      <c r="G1212" s="1" t="s">
        <v>22220</v>
      </c>
      <c r="H1212" s="1" t="s">
        <v>22942</v>
      </c>
      <c r="I1212" s="1" t="s">
        <v>11092</v>
      </c>
      <c r="J1212" s="1"/>
      <c r="K1212" s="1" t="s">
        <v>22985</v>
      </c>
      <c r="L1212" s="1" t="s">
        <v>1210</v>
      </c>
      <c r="M1212" s="1" t="s">
        <v>12743</v>
      </c>
      <c r="N1212" s="1" t="s">
        <v>13205</v>
      </c>
      <c r="O1212" s="1" t="s">
        <v>1210</v>
      </c>
      <c r="P1212" s="1" t="s">
        <v>23003</v>
      </c>
      <c r="Q1212" s="1" t="s">
        <v>23003</v>
      </c>
      <c r="R1212" s="1" t="s">
        <v>13829</v>
      </c>
      <c r="S1212" s="1" t="s">
        <v>1210</v>
      </c>
      <c r="T1212" s="1"/>
      <c r="U1212" s="1"/>
      <c r="V1212" s="1" t="s">
        <v>13851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20757</v>
      </c>
      <c r="F1213" s="1" t="s">
        <v>21495</v>
      </c>
      <c r="G1213" s="1" t="s">
        <v>22221</v>
      </c>
      <c r="H1213" s="1" t="s">
        <v>22943</v>
      </c>
      <c r="I1213" s="1" t="s">
        <v>11093</v>
      </c>
      <c r="J1213" s="1"/>
      <c r="K1213" s="1" t="s">
        <v>22985</v>
      </c>
      <c r="L1213" s="1" t="s">
        <v>1211</v>
      </c>
      <c r="M1213" s="1" t="s">
        <v>12744</v>
      </c>
      <c r="N1213" s="1" t="s">
        <v>13205</v>
      </c>
      <c r="O1213" s="1" t="s">
        <v>1211</v>
      </c>
      <c r="P1213" s="1" t="s">
        <v>23003</v>
      </c>
      <c r="Q1213" s="1" t="s">
        <v>23003</v>
      </c>
      <c r="R1213" s="1" t="s">
        <v>13829</v>
      </c>
      <c r="S1213" s="1" t="s">
        <v>1211</v>
      </c>
      <c r="T1213" s="1"/>
      <c r="U1213" s="1"/>
      <c r="V1213" s="1" t="s">
        <v>13851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14777</v>
      </c>
      <c r="F1214" s="1" t="s">
        <v>15849</v>
      </c>
      <c r="G1214" s="1" t="s">
        <v>16902</v>
      </c>
      <c r="H1214" s="1" t="s">
        <v>17960</v>
      </c>
      <c r="I1214" s="1" t="s">
        <v>11094</v>
      </c>
      <c r="J1214" s="1"/>
      <c r="K1214" s="1" t="s">
        <v>22985</v>
      </c>
      <c r="L1214" s="1" t="s">
        <v>1212</v>
      </c>
      <c r="M1214" s="1" t="s">
        <v>12745</v>
      </c>
      <c r="N1214" s="1" t="s">
        <v>13205</v>
      </c>
      <c r="O1214" s="1" t="s">
        <v>1212</v>
      </c>
      <c r="P1214" s="1" t="s">
        <v>23003</v>
      </c>
      <c r="Q1214" s="1" t="s">
        <v>23003</v>
      </c>
      <c r="R1214" s="1" t="s">
        <v>13829</v>
      </c>
      <c r="S1214" s="1" t="s">
        <v>1212</v>
      </c>
      <c r="T1214" s="1"/>
      <c r="U1214" s="1"/>
      <c r="V1214" s="1" t="s">
        <v>13851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20758</v>
      </c>
      <c r="F1215" s="1" t="s">
        <v>21496</v>
      </c>
      <c r="G1215" s="1" t="s">
        <v>22222</v>
      </c>
      <c r="H1215" s="1" t="s">
        <v>22944</v>
      </c>
      <c r="I1215" s="1" t="s">
        <v>11095</v>
      </c>
      <c r="J1215" s="1"/>
      <c r="K1215" s="1" t="s">
        <v>22985</v>
      </c>
      <c r="L1215" s="1" t="s">
        <v>1213</v>
      </c>
      <c r="M1215" s="1" t="s">
        <v>12746</v>
      </c>
      <c r="N1215" s="1" t="s">
        <v>13205</v>
      </c>
      <c r="O1215" s="1" t="s">
        <v>1213</v>
      </c>
      <c r="P1215" s="1" t="s">
        <v>23003</v>
      </c>
      <c r="Q1215" s="1" t="s">
        <v>23003</v>
      </c>
      <c r="R1215" s="1" t="s">
        <v>13829</v>
      </c>
      <c r="S1215" s="1" t="s">
        <v>1213</v>
      </c>
      <c r="T1215" s="1"/>
      <c r="U1215" s="1"/>
      <c r="V1215" s="1" t="s">
        <v>13851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20759</v>
      </c>
      <c r="F1216" s="1" t="s">
        <v>21497</v>
      </c>
      <c r="G1216" s="1" t="s">
        <v>22223</v>
      </c>
      <c r="H1216" s="1" t="s">
        <v>22945</v>
      </c>
      <c r="I1216" s="1" t="s">
        <v>11096</v>
      </c>
      <c r="J1216" s="1"/>
      <c r="K1216" s="1" t="s">
        <v>22985</v>
      </c>
      <c r="L1216" s="1" t="s">
        <v>1214</v>
      </c>
      <c r="M1216" s="1" t="s">
        <v>12747</v>
      </c>
      <c r="N1216" s="1" t="s">
        <v>13205</v>
      </c>
      <c r="O1216" s="1" t="s">
        <v>1214</v>
      </c>
      <c r="P1216" s="1" t="s">
        <v>23003</v>
      </c>
      <c r="Q1216" s="1" t="s">
        <v>23003</v>
      </c>
      <c r="R1216" s="1" t="s">
        <v>13829</v>
      </c>
      <c r="S1216" s="1" t="s">
        <v>1214</v>
      </c>
      <c r="T1216" s="1"/>
      <c r="U1216" s="1"/>
      <c r="V1216" s="1" t="s">
        <v>13851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20760</v>
      </c>
      <c r="F1217" s="1" t="s">
        <v>21498</v>
      </c>
      <c r="G1217" s="1" t="s">
        <v>22224</v>
      </c>
      <c r="H1217" s="1" t="s">
        <v>22946</v>
      </c>
      <c r="I1217" s="1" t="s">
        <v>11097</v>
      </c>
      <c r="J1217" s="1"/>
      <c r="K1217" s="1" t="s">
        <v>22985</v>
      </c>
      <c r="L1217" s="1" t="s">
        <v>1215</v>
      </c>
      <c r="M1217" s="1" t="s">
        <v>12748</v>
      </c>
      <c r="N1217" s="1" t="s">
        <v>13205</v>
      </c>
      <c r="O1217" s="1" t="s">
        <v>1215</v>
      </c>
      <c r="P1217" s="1" t="s">
        <v>23003</v>
      </c>
      <c r="Q1217" s="1" t="s">
        <v>23003</v>
      </c>
      <c r="R1217" s="1" t="s">
        <v>13829</v>
      </c>
      <c r="S1217" s="1" t="s">
        <v>1215</v>
      </c>
      <c r="T1217" s="1"/>
      <c r="U1217" s="1"/>
      <c r="V1217" s="1" t="s">
        <v>13851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20761</v>
      </c>
      <c r="F1218" s="1" t="s">
        <v>21499</v>
      </c>
      <c r="G1218" s="1" t="s">
        <v>22225</v>
      </c>
      <c r="H1218" s="1" t="s">
        <v>22947</v>
      </c>
      <c r="I1218" s="1" t="s">
        <v>11098</v>
      </c>
      <c r="J1218" s="1"/>
      <c r="K1218" s="1" t="s">
        <v>22985</v>
      </c>
      <c r="L1218" s="1" t="s">
        <v>1216</v>
      </c>
      <c r="M1218" s="1" t="s">
        <v>12749</v>
      </c>
      <c r="N1218" s="1" t="s">
        <v>13205</v>
      </c>
      <c r="O1218" s="1" t="s">
        <v>1216</v>
      </c>
      <c r="P1218" s="1" t="s">
        <v>23003</v>
      </c>
      <c r="Q1218" s="1" t="s">
        <v>23003</v>
      </c>
      <c r="R1218" s="1" t="s">
        <v>13829</v>
      </c>
      <c r="S1218" s="1" t="s">
        <v>1216</v>
      </c>
      <c r="T1218" s="1"/>
      <c r="U1218" s="1"/>
      <c r="V1218" s="1" t="s">
        <v>13851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20762</v>
      </c>
      <c r="F1219" s="1" t="s">
        <v>21500</v>
      </c>
      <c r="G1219" s="1" t="s">
        <v>22226</v>
      </c>
      <c r="H1219" s="1" t="s">
        <v>22948</v>
      </c>
      <c r="I1219" s="1" t="s">
        <v>11099</v>
      </c>
      <c r="J1219" s="1"/>
      <c r="K1219" s="1" t="s">
        <v>22985</v>
      </c>
      <c r="L1219" s="1" t="s">
        <v>1217</v>
      </c>
      <c r="M1219" s="1" t="s">
        <v>12750</v>
      </c>
      <c r="N1219" s="1" t="s">
        <v>13205</v>
      </c>
      <c r="O1219" s="1" t="s">
        <v>1217</v>
      </c>
      <c r="P1219" s="1" t="s">
        <v>23003</v>
      </c>
      <c r="Q1219" s="1" t="s">
        <v>23003</v>
      </c>
      <c r="R1219" s="1" t="s">
        <v>13829</v>
      </c>
      <c r="S1219" s="1" t="s">
        <v>1217</v>
      </c>
      <c r="T1219" s="1"/>
      <c r="U1219" s="1"/>
      <c r="V1219" s="1" t="s">
        <v>13851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6240</v>
      </c>
      <c r="G1220" s="1" t="s">
        <v>7849</v>
      </c>
      <c r="H1220" s="1" t="s">
        <v>9455</v>
      </c>
      <c r="I1220" s="1" t="s">
        <v>11100</v>
      </c>
      <c r="J1220" s="1"/>
      <c r="K1220" s="1" t="s">
        <v>22985</v>
      </c>
      <c r="L1220" s="1" t="s">
        <v>1218</v>
      </c>
      <c r="M1220" s="1" t="s">
        <v>12751</v>
      </c>
      <c r="N1220" s="1" t="s">
        <v>13205</v>
      </c>
      <c r="O1220" s="1" t="s">
        <v>1218</v>
      </c>
      <c r="P1220" s="1" t="s">
        <v>23003</v>
      </c>
      <c r="Q1220" s="1" t="s">
        <v>23003</v>
      </c>
      <c r="R1220" s="1" t="s">
        <v>13829</v>
      </c>
      <c r="S1220" s="1" t="s">
        <v>1218</v>
      </c>
      <c r="T1220" s="1"/>
      <c r="U1220" s="1"/>
      <c r="V1220" s="1" t="s">
        <v>13851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6241</v>
      </c>
      <c r="G1221" s="1" t="s">
        <v>7850</v>
      </c>
      <c r="H1221" s="1" t="s">
        <v>9456</v>
      </c>
      <c r="I1221" s="1" t="s">
        <v>11101</v>
      </c>
      <c r="J1221" s="1"/>
      <c r="K1221" s="1" t="s">
        <v>22985</v>
      </c>
      <c r="L1221" s="1" t="s">
        <v>1219</v>
      </c>
      <c r="M1221" s="1" t="s">
        <v>12752</v>
      </c>
      <c r="N1221" s="1" t="s">
        <v>13205</v>
      </c>
      <c r="O1221" s="1" t="s">
        <v>1219</v>
      </c>
      <c r="P1221" s="1" t="s">
        <v>23003</v>
      </c>
      <c r="Q1221" s="1" t="s">
        <v>23003</v>
      </c>
      <c r="R1221" s="1" t="s">
        <v>13829</v>
      </c>
      <c r="S1221" s="1" t="s">
        <v>1219</v>
      </c>
      <c r="T1221" s="1"/>
      <c r="U1221" s="1"/>
      <c r="V1221" s="1" t="s">
        <v>13851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14780</v>
      </c>
      <c r="F1222" s="1" t="s">
        <v>15852</v>
      </c>
      <c r="G1222" s="1" t="s">
        <v>16905</v>
      </c>
      <c r="H1222" s="1" t="s">
        <v>17963</v>
      </c>
      <c r="I1222" s="1" t="s">
        <v>11102</v>
      </c>
      <c r="J1222" s="1"/>
      <c r="K1222" s="1" t="s">
        <v>22985</v>
      </c>
      <c r="L1222" s="1" t="s">
        <v>1220</v>
      </c>
      <c r="M1222" s="1" t="s">
        <v>12753</v>
      </c>
      <c r="N1222" s="1" t="s">
        <v>13205</v>
      </c>
      <c r="O1222" s="1" t="s">
        <v>1220</v>
      </c>
      <c r="P1222" s="1" t="s">
        <v>23003</v>
      </c>
      <c r="Q1222" s="1" t="s">
        <v>23003</v>
      </c>
      <c r="R1222" s="1" t="s">
        <v>13829</v>
      </c>
      <c r="S1222" s="1" t="s">
        <v>1220</v>
      </c>
      <c r="T1222" s="1"/>
      <c r="U1222" s="1"/>
      <c r="V1222" s="1" t="s">
        <v>13851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6243</v>
      </c>
      <c r="G1223" s="1" t="s">
        <v>7852</v>
      </c>
      <c r="H1223" s="1" t="s">
        <v>9458</v>
      </c>
      <c r="I1223" s="1" t="s">
        <v>11103</v>
      </c>
      <c r="J1223" s="1"/>
      <c r="K1223" s="1" t="s">
        <v>22985</v>
      </c>
      <c r="L1223" s="1" t="s">
        <v>1221</v>
      </c>
      <c r="M1223" s="1" t="s">
        <v>12754</v>
      </c>
      <c r="N1223" s="1" t="s">
        <v>13205</v>
      </c>
      <c r="O1223" s="1" t="s">
        <v>1221</v>
      </c>
      <c r="P1223" s="1" t="s">
        <v>23003</v>
      </c>
      <c r="Q1223" s="1" t="s">
        <v>23003</v>
      </c>
      <c r="R1223" s="1" t="s">
        <v>13829</v>
      </c>
      <c r="S1223" s="1" t="s">
        <v>1221</v>
      </c>
      <c r="T1223" s="1"/>
      <c r="U1223" s="1"/>
      <c r="V1223" s="1" t="s">
        <v>13851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20763</v>
      </c>
      <c r="F1224" s="1" t="s">
        <v>21501</v>
      </c>
      <c r="G1224" s="1" t="s">
        <v>22227</v>
      </c>
      <c r="H1224" s="1" t="s">
        <v>22949</v>
      </c>
      <c r="I1224" s="1" t="s">
        <v>11104</v>
      </c>
      <c r="J1224" s="1"/>
      <c r="K1224" s="1" t="s">
        <v>22985</v>
      </c>
      <c r="L1224" s="1" t="s">
        <v>1222</v>
      </c>
      <c r="M1224" s="1" t="s">
        <v>12755</v>
      </c>
      <c r="N1224" s="1" t="s">
        <v>13205</v>
      </c>
      <c r="O1224" s="1" t="s">
        <v>1222</v>
      </c>
      <c r="P1224" s="1" t="s">
        <v>23003</v>
      </c>
      <c r="Q1224" s="1" t="s">
        <v>23003</v>
      </c>
      <c r="R1224" s="1" t="s">
        <v>13829</v>
      </c>
      <c r="S1224" s="1" t="s">
        <v>1222</v>
      </c>
      <c r="T1224" s="1"/>
      <c r="U1224" s="1"/>
      <c r="V1224" s="1" t="s">
        <v>13851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6245</v>
      </c>
      <c r="G1225" s="1" t="s">
        <v>7854</v>
      </c>
      <c r="H1225" s="1" t="s">
        <v>9460</v>
      </c>
      <c r="I1225" s="1" t="s">
        <v>11105</v>
      </c>
      <c r="J1225" s="1"/>
      <c r="K1225" s="1" t="s">
        <v>22985</v>
      </c>
      <c r="L1225" s="1" t="s">
        <v>1223</v>
      </c>
      <c r="M1225" s="1" t="s">
        <v>12756</v>
      </c>
      <c r="N1225" s="1" t="s">
        <v>13205</v>
      </c>
      <c r="O1225" s="1" t="s">
        <v>1223</v>
      </c>
      <c r="P1225" s="1" t="s">
        <v>23003</v>
      </c>
      <c r="Q1225" s="1" t="s">
        <v>23003</v>
      </c>
      <c r="R1225" s="1" t="s">
        <v>13829</v>
      </c>
      <c r="S1225" s="1" t="s">
        <v>1223</v>
      </c>
      <c r="T1225" s="1"/>
      <c r="U1225" s="1"/>
      <c r="V1225" s="1" t="s">
        <v>13851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20764</v>
      </c>
      <c r="F1226" s="1" t="s">
        <v>21502</v>
      </c>
      <c r="G1226" s="1" t="s">
        <v>22228</v>
      </c>
      <c r="H1226" s="1" t="s">
        <v>22950</v>
      </c>
      <c r="I1226" s="1" t="s">
        <v>11106</v>
      </c>
      <c r="J1226" s="1"/>
      <c r="K1226" s="1" t="s">
        <v>22985</v>
      </c>
      <c r="L1226" s="1" t="s">
        <v>1224</v>
      </c>
      <c r="M1226" s="1" t="s">
        <v>12757</v>
      </c>
      <c r="N1226" s="1" t="s">
        <v>13205</v>
      </c>
      <c r="O1226" s="1" t="s">
        <v>1224</v>
      </c>
      <c r="P1226" s="1" t="s">
        <v>23003</v>
      </c>
      <c r="Q1226" s="1" t="s">
        <v>23003</v>
      </c>
      <c r="R1226" s="1" t="s">
        <v>13829</v>
      </c>
      <c r="S1226" s="1" t="s">
        <v>1224</v>
      </c>
      <c r="T1226" s="1"/>
      <c r="U1226" s="1"/>
      <c r="V1226" s="1" t="s">
        <v>13851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6247</v>
      </c>
      <c r="G1227" s="1" t="s">
        <v>7856</v>
      </c>
      <c r="H1227" s="1" t="s">
        <v>9462</v>
      </c>
      <c r="I1227" s="1" t="s">
        <v>11107</v>
      </c>
      <c r="J1227" s="1"/>
      <c r="K1227" s="1" t="s">
        <v>22985</v>
      </c>
      <c r="L1227" s="1" t="s">
        <v>1225</v>
      </c>
      <c r="M1227" s="1" t="s">
        <v>12758</v>
      </c>
      <c r="N1227" s="1" t="s">
        <v>13205</v>
      </c>
      <c r="O1227" s="1" t="s">
        <v>1225</v>
      </c>
      <c r="P1227" s="1" t="s">
        <v>23003</v>
      </c>
      <c r="Q1227" s="1" t="s">
        <v>23003</v>
      </c>
      <c r="R1227" s="1" t="s">
        <v>13829</v>
      </c>
      <c r="S1227" s="1" t="s">
        <v>1225</v>
      </c>
      <c r="T1227" s="1"/>
      <c r="U1227" s="1"/>
      <c r="V1227" s="1" t="s">
        <v>13851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14784</v>
      </c>
      <c r="F1228" s="1" t="s">
        <v>15856</v>
      </c>
      <c r="G1228" s="1" t="s">
        <v>16909</v>
      </c>
      <c r="H1228" s="1" t="s">
        <v>17967</v>
      </c>
      <c r="I1228" s="1" t="s">
        <v>11108</v>
      </c>
      <c r="J1228" s="1"/>
      <c r="K1228" s="1" t="s">
        <v>22985</v>
      </c>
      <c r="L1228" s="1" t="s">
        <v>1226</v>
      </c>
      <c r="M1228" s="1" t="s">
        <v>12759</v>
      </c>
      <c r="N1228" s="1" t="s">
        <v>13205</v>
      </c>
      <c r="O1228" s="1" t="s">
        <v>1226</v>
      </c>
      <c r="P1228" s="1" t="s">
        <v>23003</v>
      </c>
      <c r="Q1228" s="1" t="s">
        <v>23003</v>
      </c>
      <c r="R1228" s="1" t="s">
        <v>13829</v>
      </c>
      <c r="S1228" s="1" t="s">
        <v>1226</v>
      </c>
      <c r="T1228" s="1"/>
      <c r="U1228" s="1"/>
      <c r="V1228" s="1" t="s">
        <v>13851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20765</v>
      </c>
      <c r="F1229" s="1" t="s">
        <v>21503</v>
      </c>
      <c r="G1229" s="1" t="s">
        <v>22229</v>
      </c>
      <c r="H1229" s="1" t="s">
        <v>22951</v>
      </c>
      <c r="I1229" s="1" t="s">
        <v>11109</v>
      </c>
      <c r="J1229" s="1"/>
      <c r="K1229" s="1" t="s">
        <v>22985</v>
      </c>
      <c r="L1229" s="1" t="s">
        <v>1227</v>
      </c>
      <c r="M1229" s="1" t="s">
        <v>12760</v>
      </c>
      <c r="N1229" s="1" t="s">
        <v>13205</v>
      </c>
      <c r="O1229" s="1" t="s">
        <v>1227</v>
      </c>
      <c r="P1229" s="1" t="s">
        <v>23003</v>
      </c>
      <c r="Q1229" s="1" t="s">
        <v>23003</v>
      </c>
      <c r="R1229" s="1" t="s">
        <v>13829</v>
      </c>
      <c r="S1229" s="1" t="s">
        <v>1227</v>
      </c>
      <c r="T1229" s="1"/>
      <c r="U1229" s="1"/>
      <c r="V1229" s="1" t="s">
        <v>13851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20766</v>
      </c>
      <c r="F1230" s="1" t="s">
        <v>21504</v>
      </c>
      <c r="G1230" s="1" t="s">
        <v>22230</v>
      </c>
      <c r="H1230" s="1" t="s">
        <v>22952</v>
      </c>
      <c r="I1230" s="1" t="s">
        <v>11110</v>
      </c>
      <c r="J1230" s="1"/>
      <c r="K1230" s="1" t="s">
        <v>22985</v>
      </c>
      <c r="L1230" s="1" t="s">
        <v>1228</v>
      </c>
      <c r="M1230" s="1" t="s">
        <v>12761</v>
      </c>
      <c r="N1230" s="1" t="s">
        <v>13205</v>
      </c>
      <c r="O1230" s="1" t="s">
        <v>1228</v>
      </c>
      <c r="P1230" s="1" t="s">
        <v>23003</v>
      </c>
      <c r="Q1230" s="1" t="s">
        <v>23003</v>
      </c>
      <c r="R1230" s="1" t="s">
        <v>13829</v>
      </c>
      <c r="S1230" s="1" t="s">
        <v>1228</v>
      </c>
      <c r="T1230" s="1"/>
      <c r="U1230" s="1"/>
      <c r="V1230" s="1" t="s">
        <v>13851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20767</v>
      </c>
      <c r="F1231" s="1" t="s">
        <v>21505</v>
      </c>
      <c r="G1231" s="1" t="s">
        <v>22231</v>
      </c>
      <c r="H1231" s="1" t="s">
        <v>22953</v>
      </c>
      <c r="I1231" s="1" t="s">
        <v>11111</v>
      </c>
      <c r="J1231" s="1"/>
      <c r="K1231" s="1" t="s">
        <v>22985</v>
      </c>
      <c r="L1231" s="1" t="s">
        <v>1229</v>
      </c>
      <c r="M1231" s="1" t="s">
        <v>12762</v>
      </c>
      <c r="N1231" s="1" t="s">
        <v>13205</v>
      </c>
      <c r="O1231" s="1" t="s">
        <v>1229</v>
      </c>
      <c r="P1231" s="1" t="s">
        <v>23003</v>
      </c>
      <c r="Q1231" s="1" t="s">
        <v>23003</v>
      </c>
      <c r="R1231" s="1" t="s">
        <v>13829</v>
      </c>
      <c r="S1231" s="1" t="s">
        <v>1229</v>
      </c>
      <c r="T1231" s="1"/>
      <c r="U1231" s="1"/>
      <c r="V1231" s="1" t="s">
        <v>13851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20768</v>
      </c>
      <c r="F1232" s="1" t="s">
        <v>21506</v>
      </c>
      <c r="G1232" s="1" t="s">
        <v>22232</v>
      </c>
      <c r="H1232" s="1" t="s">
        <v>22954</v>
      </c>
      <c r="I1232" s="1" t="s">
        <v>11112</v>
      </c>
      <c r="J1232" s="1"/>
      <c r="K1232" s="1" t="s">
        <v>22985</v>
      </c>
      <c r="L1232" s="1" t="s">
        <v>1230</v>
      </c>
      <c r="M1232" s="1" t="s">
        <v>12763</v>
      </c>
      <c r="N1232" s="1" t="s">
        <v>13205</v>
      </c>
      <c r="O1232" s="1" t="s">
        <v>1230</v>
      </c>
      <c r="P1232" s="1" t="s">
        <v>23003</v>
      </c>
      <c r="Q1232" s="1" t="s">
        <v>23003</v>
      </c>
      <c r="R1232" s="1" t="s">
        <v>13829</v>
      </c>
      <c r="S1232" s="1" t="s">
        <v>1230</v>
      </c>
      <c r="T1232" s="1"/>
      <c r="U1232" s="1"/>
      <c r="V1232" s="1" t="s">
        <v>13851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14786</v>
      </c>
      <c r="F1233" s="1" t="s">
        <v>15858</v>
      </c>
      <c r="G1233" s="1" t="s">
        <v>16911</v>
      </c>
      <c r="H1233" s="1" t="s">
        <v>17969</v>
      </c>
      <c r="I1233" s="1" t="s">
        <v>11113</v>
      </c>
      <c r="J1233" s="1"/>
      <c r="K1233" s="1" t="s">
        <v>22985</v>
      </c>
      <c r="L1233" s="1" t="s">
        <v>1231</v>
      </c>
      <c r="M1233" s="1" t="s">
        <v>12764</v>
      </c>
      <c r="N1233" s="1" t="s">
        <v>13205</v>
      </c>
      <c r="O1233" s="1" t="s">
        <v>1231</v>
      </c>
      <c r="P1233" s="1" t="s">
        <v>23003</v>
      </c>
      <c r="Q1233" s="1" t="s">
        <v>23003</v>
      </c>
      <c r="R1233" s="1" t="s">
        <v>13829</v>
      </c>
      <c r="S1233" s="1" t="s">
        <v>1231</v>
      </c>
      <c r="T1233" s="1"/>
      <c r="U1233" s="1"/>
      <c r="V1233" s="1" t="s">
        <v>13851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20769</v>
      </c>
      <c r="F1234" s="1" t="s">
        <v>21507</v>
      </c>
      <c r="G1234" s="1" t="s">
        <v>22233</v>
      </c>
      <c r="H1234" s="1" t="s">
        <v>22955</v>
      </c>
      <c r="I1234" s="1" t="s">
        <v>11114</v>
      </c>
      <c r="J1234" s="1"/>
      <c r="K1234" s="1" t="s">
        <v>22985</v>
      </c>
      <c r="L1234" s="1" t="s">
        <v>1232</v>
      </c>
      <c r="M1234" s="1" t="s">
        <v>12765</v>
      </c>
      <c r="N1234" s="1" t="s">
        <v>13205</v>
      </c>
      <c r="O1234" s="1" t="s">
        <v>1232</v>
      </c>
      <c r="P1234" s="1" t="s">
        <v>23003</v>
      </c>
      <c r="Q1234" s="1" t="s">
        <v>23003</v>
      </c>
      <c r="R1234" s="1" t="s">
        <v>13829</v>
      </c>
      <c r="S1234" s="1" t="s">
        <v>1232</v>
      </c>
      <c r="T1234" s="1"/>
      <c r="U1234" s="1"/>
      <c r="V1234" s="1" t="s">
        <v>13851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20770</v>
      </c>
      <c r="F1235" s="1" t="s">
        <v>21508</v>
      </c>
      <c r="G1235" s="1" t="s">
        <v>22234</v>
      </c>
      <c r="H1235" s="1" t="s">
        <v>22956</v>
      </c>
      <c r="I1235" s="1" t="s">
        <v>11115</v>
      </c>
      <c r="J1235" s="1"/>
      <c r="K1235" s="1" t="s">
        <v>22985</v>
      </c>
      <c r="L1235" s="1" t="s">
        <v>1233</v>
      </c>
      <c r="M1235" s="1" t="s">
        <v>12766</v>
      </c>
      <c r="N1235" s="1" t="s">
        <v>13205</v>
      </c>
      <c r="O1235" s="1" t="s">
        <v>1233</v>
      </c>
      <c r="P1235" s="1" t="s">
        <v>23003</v>
      </c>
      <c r="Q1235" s="1" t="s">
        <v>23003</v>
      </c>
      <c r="R1235" s="1" t="s">
        <v>13829</v>
      </c>
      <c r="S1235" s="1" t="s">
        <v>1233</v>
      </c>
      <c r="T1235" s="1"/>
      <c r="U1235" s="1"/>
      <c r="V1235" s="1" t="s">
        <v>13851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6256</v>
      </c>
      <c r="G1236" s="1" t="s">
        <v>7865</v>
      </c>
      <c r="H1236" s="1" t="s">
        <v>9471</v>
      </c>
      <c r="I1236" s="1" t="s">
        <v>11116</v>
      </c>
      <c r="J1236" s="1"/>
      <c r="K1236" s="1" t="s">
        <v>22985</v>
      </c>
      <c r="L1236" s="1" t="s">
        <v>1234</v>
      </c>
      <c r="M1236" s="1" t="s">
        <v>12767</v>
      </c>
      <c r="N1236" s="1" t="s">
        <v>13205</v>
      </c>
      <c r="O1236" s="1" t="s">
        <v>1234</v>
      </c>
      <c r="P1236" s="1" t="s">
        <v>23003</v>
      </c>
      <c r="Q1236" s="1" t="s">
        <v>23003</v>
      </c>
      <c r="R1236" s="1" t="s">
        <v>13829</v>
      </c>
      <c r="S1236" s="1" t="s">
        <v>1234</v>
      </c>
      <c r="T1236" s="1"/>
      <c r="U1236" s="1"/>
      <c r="V1236" s="1" t="s">
        <v>13851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14787</v>
      </c>
      <c r="F1237" s="1" t="s">
        <v>14787</v>
      </c>
      <c r="G1237" s="1" t="s">
        <v>16912</v>
      </c>
      <c r="H1237" s="1" t="s">
        <v>17970</v>
      </c>
      <c r="I1237" s="1" t="s">
        <v>11117</v>
      </c>
      <c r="J1237" s="1"/>
      <c r="K1237" s="1" t="s">
        <v>22985</v>
      </c>
      <c r="L1237" s="1" t="s">
        <v>1235</v>
      </c>
      <c r="M1237" s="1" t="s">
        <v>12768</v>
      </c>
      <c r="N1237" s="1" t="s">
        <v>13205</v>
      </c>
      <c r="O1237" s="1" t="s">
        <v>1235</v>
      </c>
      <c r="P1237" s="1" t="s">
        <v>23003</v>
      </c>
      <c r="Q1237" s="1" t="s">
        <v>23003</v>
      </c>
      <c r="R1237" s="1" t="s">
        <v>13829</v>
      </c>
      <c r="S1237" s="1" t="s">
        <v>1235</v>
      </c>
      <c r="T1237" s="1"/>
      <c r="U1237" s="1"/>
      <c r="V1237" s="1" t="s">
        <v>13851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6257</v>
      </c>
      <c r="G1238" s="1" t="s">
        <v>7867</v>
      </c>
      <c r="H1238" s="1" t="s">
        <v>9473</v>
      </c>
      <c r="I1238" s="1" t="s">
        <v>11118</v>
      </c>
      <c r="J1238" s="1"/>
      <c r="K1238" s="1" t="s">
        <v>22985</v>
      </c>
      <c r="L1238" s="1" t="s">
        <v>1236</v>
      </c>
      <c r="M1238" s="1" t="s">
        <v>12769</v>
      </c>
      <c r="N1238" s="1" t="s">
        <v>13205</v>
      </c>
      <c r="O1238" s="1" t="s">
        <v>1236</v>
      </c>
      <c r="P1238" s="1" t="s">
        <v>23003</v>
      </c>
      <c r="Q1238" s="1" t="s">
        <v>23003</v>
      </c>
      <c r="R1238" s="1" t="s">
        <v>13829</v>
      </c>
      <c r="S1238" s="1" t="s">
        <v>1236</v>
      </c>
      <c r="T1238" s="1"/>
      <c r="U1238" s="1"/>
      <c r="V1238" s="1" t="s">
        <v>13851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20771</v>
      </c>
      <c r="F1239" s="1" t="s">
        <v>21509</v>
      </c>
      <c r="G1239" s="1" t="s">
        <v>22235</v>
      </c>
      <c r="H1239" s="1" t="s">
        <v>22957</v>
      </c>
      <c r="I1239" s="1" t="s">
        <v>11119</v>
      </c>
      <c r="J1239" s="1"/>
      <c r="K1239" s="1" t="s">
        <v>22985</v>
      </c>
      <c r="L1239" s="1" t="s">
        <v>1237</v>
      </c>
      <c r="M1239" s="1" t="s">
        <v>12770</v>
      </c>
      <c r="N1239" s="1" t="s">
        <v>13205</v>
      </c>
      <c r="O1239" s="1" t="s">
        <v>1237</v>
      </c>
      <c r="P1239" s="1" t="s">
        <v>23003</v>
      </c>
      <c r="Q1239" s="1" t="s">
        <v>23003</v>
      </c>
      <c r="R1239" s="1" t="s">
        <v>13829</v>
      </c>
      <c r="S1239" s="1" t="s">
        <v>1237</v>
      </c>
      <c r="T1239" s="1"/>
      <c r="U1239" s="1"/>
      <c r="V1239" s="1" t="s">
        <v>13851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20772</v>
      </c>
      <c r="F1240" s="1" t="s">
        <v>21510</v>
      </c>
      <c r="G1240" s="1" t="s">
        <v>22236</v>
      </c>
      <c r="H1240" s="1" t="s">
        <v>22958</v>
      </c>
      <c r="I1240" s="1" t="s">
        <v>11120</v>
      </c>
      <c r="J1240" s="1"/>
      <c r="K1240" s="1" t="s">
        <v>22985</v>
      </c>
      <c r="L1240" s="1" t="s">
        <v>1238</v>
      </c>
      <c r="M1240" s="1" t="s">
        <v>12771</v>
      </c>
      <c r="N1240" s="1" t="s">
        <v>13205</v>
      </c>
      <c r="O1240" s="1" t="s">
        <v>1238</v>
      </c>
      <c r="P1240" s="1" t="s">
        <v>23003</v>
      </c>
      <c r="Q1240" s="1" t="s">
        <v>23003</v>
      </c>
      <c r="R1240" s="1" t="s">
        <v>13829</v>
      </c>
      <c r="S1240" s="1" t="s">
        <v>1238</v>
      </c>
      <c r="T1240" s="1"/>
      <c r="U1240" s="1"/>
      <c r="V1240" s="1" t="s">
        <v>13851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20773</v>
      </c>
      <c r="F1241" s="1" t="s">
        <v>21511</v>
      </c>
      <c r="G1241" s="1" t="s">
        <v>22237</v>
      </c>
      <c r="H1241" s="1" t="s">
        <v>22959</v>
      </c>
      <c r="I1241" s="1" t="s">
        <v>11121</v>
      </c>
      <c r="J1241" s="1"/>
      <c r="K1241" s="1" t="s">
        <v>22985</v>
      </c>
      <c r="L1241" s="1" t="s">
        <v>1239</v>
      </c>
      <c r="M1241" s="1" t="s">
        <v>12772</v>
      </c>
      <c r="N1241" s="1" t="s">
        <v>13205</v>
      </c>
      <c r="O1241" s="1" t="s">
        <v>1239</v>
      </c>
      <c r="P1241" s="1" t="s">
        <v>23003</v>
      </c>
      <c r="Q1241" s="1" t="s">
        <v>23003</v>
      </c>
      <c r="R1241" s="1" t="s">
        <v>13829</v>
      </c>
      <c r="S1241" s="1" t="s">
        <v>1239</v>
      </c>
      <c r="T1241" s="1"/>
      <c r="U1241" s="1"/>
      <c r="V1241" s="1" t="s">
        <v>13851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20774</v>
      </c>
      <c r="F1242" s="1" t="s">
        <v>21512</v>
      </c>
      <c r="G1242" s="1" t="s">
        <v>22238</v>
      </c>
      <c r="H1242" s="1" t="s">
        <v>22960</v>
      </c>
      <c r="I1242" s="1" t="s">
        <v>11122</v>
      </c>
      <c r="J1242" s="1"/>
      <c r="K1242" s="1" t="s">
        <v>22985</v>
      </c>
      <c r="L1242" s="1" t="s">
        <v>1240</v>
      </c>
      <c r="M1242" s="1" t="s">
        <v>12773</v>
      </c>
      <c r="N1242" s="1" t="s">
        <v>13205</v>
      </c>
      <c r="O1242" s="1" t="s">
        <v>1240</v>
      </c>
      <c r="P1242" s="1" t="s">
        <v>23003</v>
      </c>
      <c r="Q1242" s="1" t="s">
        <v>23003</v>
      </c>
      <c r="R1242" s="1" t="s">
        <v>13829</v>
      </c>
      <c r="S1242" s="1" t="s">
        <v>1240</v>
      </c>
      <c r="T1242" s="1"/>
      <c r="U1242" s="1"/>
      <c r="V1242" s="1" t="s">
        <v>13851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6262</v>
      </c>
      <c r="G1243" s="1" t="s">
        <v>7872</v>
      </c>
      <c r="H1243" s="1" t="s">
        <v>9478</v>
      </c>
      <c r="I1243" s="1" t="s">
        <v>11123</v>
      </c>
      <c r="J1243" s="1"/>
      <c r="K1243" s="1" t="s">
        <v>22985</v>
      </c>
      <c r="L1243" s="1" t="s">
        <v>1241</v>
      </c>
      <c r="M1243" s="1" t="s">
        <v>12774</v>
      </c>
      <c r="N1243" s="1" t="s">
        <v>13205</v>
      </c>
      <c r="O1243" s="1" t="s">
        <v>1241</v>
      </c>
      <c r="P1243" s="1" t="s">
        <v>23003</v>
      </c>
      <c r="Q1243" s="1" t="s">
        <v>23003</v>
      </c>
      <c r="R1243" s="1" t="s">
        <v>13829</v>
      </c>
      <c r="S1243" s="1" t="s">
        <v>1241</v>
      </c>
      <c r="T1243" s="1"/>
      <c r="U1243" s="1"/>
      <c r="V1243" s="1" t="s">
        <v>13851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20775</v>
      </c>
      <c r="F1244" s="1" t="s">
        <v>21513</v>
      </c>
      <c r="G1244" s="1" t="s">
        <v>22239</v>
      </c>
      <c r="H1244" s="1" t="s">
        <v>22961</v>
      </c>
      <c r="I1244" s="1" t="s">
        <v>11124</v>
      </c>
      <c r="J1244" s="1"/>
      <c r="K1244" s="1" t="s">
        <v>22985</v>
      </c>
      <c r="L1244" s="1" t="s">
        <v>1242</v>
      </c>
      <c r="M1244" s="1" t="s">
        <v>12775</v>
      </c>
      <c r="N1244" s="1" t="s">
        <v>13205</v>
      </c>
      <c r="O1244" s="1" t="s">
        <v>1242</v>
      </c>
      <c r="P1244" s="1" t="s">
        <v>23003</v>
      </c>
      <c r="Q1244" s="1" t="s">
        <v>23003</v>
      </c>
      <c r="R1244" s="1" t="s">
        <v>13829</v>
      </c>
      <c r="S1244" s="1" t="s">
        <v>1242</v>
      </c>
      <c r="T1244" s="1"/>
      <c r="U1244" s="1"/>
      <c r="V1244" s="1" t="s">
        <v>13851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6264</v>
      </c>
      <c r="G1245" s="1" t="s">
        <v>7874</v>
      </c>
      <c r="H1245" s="1" t="s">
        <v>9480</v>
      </c>
      <c r="I1245" s="1" t="s">
        <v>11125</v>
      </c>
      <c r="J1245" s="1"/>
      <c r="K1245" s="1" t="s">
        <v>22985</v>
      </c>
      <c r="L1245" s="1" t="s">
        <v>1243</v>
      </c>
      <c r="M1245" s="1" t="s">
        <v>12776</v>
      </c>
      <c r="N1245" s="1" t="s">
        <v>13205</v>
      </c>
      <c r="O1245" s="1" t="s">
        <v>1243</v>
      </c>
      <c r="P1245" s="1" t="s">
        <v>23003</v>
      </c>
      <c r="Q1245" s="1" t="s">
        <v>23003</v>
      </c>
      <c r="R1245" s="1" t="s">
        <v>13829</v>
      </c>
      <c r="S1245" s="1" t="s">
        <v>1243</v>
      </c>
      <c r="T1245" s="1"/>
      <c r="U1245" s="1"/>
      <c r="V1245" s="1" t="s">
        <v>13851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6265</v>
      </c>
      <c r="G1246" s="1" t="s">
        <v>7875</v>
      </c>
      <c r="H1246" s="1" t="s">
        <v>9481</v>
      </c>
      <c r="I1246" s="1" t="s">
        <v>11126</v>
      </c>
      <c r="J1246" s="1"/>
      <c r="K1246" s="1" t="s">
        <v>22985</v>
      </c>
      <c r="L1246" s="1" t="s">
        <v>1244</v>
      </c>
      <c r="M1246" s="1" t="s">
        <v>12777</v>
      </c>
      <c r="N1246" s="1" t="s">
        <v>13205</v>
      </c>
      <c r="O1246" s="1" t="s">
        <v>1244</v>
      </c>
      <c r="P1246" s="1" t="s">
        <v>23003</v>
      </c>
      <c r="Q1246" s="1" t="s">
        <v>23003</v>
      </c>
      <c r="R1246" s="1" t="s">
        <v>13829</v>
      </c>
      <c r="S1246" s="1" t="s">
        <v>1244</v>
      </c>
      <c r="T1246" s="1"/>
      <c r="U1246" s="1"/>
      <c r="V1246" s="1" t="s">
        <v>13851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6266</v>
      </c>
      <c r="G1247" s="1" t="s">
        <v>7876</v>
      </c>
      <c r="H1247" s="1" t="s">
        <v>9482</v>
      </c>
      <c r="I1247" s="1" t="s">
        <v>11127</v>
      </c>
      <c r="J1247" s="1"/>
      <c r="K1247" s="1" t="s">
        <v>22985</v>
      </c>
      <c r="L1247" s="1" t="s">
        <v>1245</v>
      </c>
      <c r="M1247" s="1" t="s">
        <v>12778</v>
      </c>
      <c r="N1247" s="1" t="s">
        <v>13205</v>
      </c>
      <c r="O1247" s="1" t="s">
        <v>1245</v>
      </c>
      <c r="P1247" s="1" t="s">
        <v>23003</v>
      </c>
      <c r="Q1247" s="1" t="s">
        <v>23003</v>
      </c>
      <c r="R1247" s="1" t="s">
        <v>13829</v>
      </c>
      <c r="S1247" s="1" t="s">
        <v>1245</v>
      </c>
      <c r="T1247" s="1"/>
      <c r="U1247" s="1"/>
      <c r="V1247" s="1" t="s">
        <v>13851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6267</v>
      </c>
      <c r="G1248" s="1" t="s">
        <v>7877</v>
      </c>
      <c r="H1248" s="1" t="s">
        <v>9483</v>
      </c>
      <c r="I1248" s="1" t="s">
        <v>11128</v>
      </c>
      <c r="J1248" s="1"/>
      <c r="K1248" s="1" t="s">
        <v>22985</v>
      </c>
      <c r="L1248" s="1" t="s">
        <v>1246</v>
      </c>
      <c r="M1248" s="1" t="s">
        <v>12779</v>
      </c>
      <c r="N1248" s="1" t="s">
        <v>13205</v>
      </c>
      <c r="O1248" s="1" t="s">
        <v>1246</v>
      </c>
      <c r="P1248" s="1" t="s">
        <v>23003</v>
      </c>
      <c r="Q1248" s="1" t="s">
        <v>23003</v>
      </c>
      <c r="R1248" s="1" t="s">
        <v>13829</v>
      </c>
      <c r="S1248" s="1" t="s">
        <v>1246</v>
      </c>
      <c r="T1248" s="1"/>
      <c r="U1248" s="1"/>
      <c r="V1248" s="1" t="s">
        <v>13851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14794</v>
      </c>
      <c r="F1249" s="1" t="s">
        <v>15865</v>
      </c>
      <c r="G1249" s="1" t="s">
        <v>16919</v>
      </c>
      <c r="H1249" s="1" t="s">
        <v>17977</v>
      </c>
      <c r="I1249" s="1" t="s">
        <v>10775</v>
      </c>
      <c r="J1249" s="1"/>
      <c r="K1249" s="1" t="s">
        <v>22985</v>
      </c>
      <c r="L1249" s="1" t="s">
        <v>1247</v>
      </c>
      <c r="M1249" s="1" t="s">
        <v>12780</v>
      </c>
      <c r="N1249" s="1" t="s">
        <v>13205</v>
      </c>
      <c r="O1249" s="1" t="s">
        <v>1247</v>
      </c>
      <c r="P1249" s="1" t="s">
        <v>23003</v>
      </c>
      <c r="Q1249" s="1" t="s">
        <v>23003</v>
      </c>
      <c r="R1249" s="1" t="s">
        <v>13829</v>
      </c>
      <c r="S1249" s="1" t="s">
        <v>1247</v>
      </c>
      <c r="T1249" s="1"/>
      <c r="U1249" s="1"/>
      <c r="V1249" s="1" t="s">
        <v>13851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20776</v>
      </c>
      <c r="F1250" s="1" t="s">
        <v>21514</v>
      </c>
      <c r="G1250" s="1" t="s">
        <v>22240</v>
      </c>
      <c r="H1250" s="1" t="s">
        <v>22962</v>
      </c>
      <c r="I1250" s="1" t="s">
        <v>11129</v>
      </c>
      <c r="J1250" s="1"/>
      <c r="K1250" s="1" t="s">
        <v>22985</v>
      </c>
      <c r="L1250" s="1" t="s">
        <v>1248</v>
      </c>
      <c r="M1250" s="1" t="s">
        <v>12781</v>
      </c>
      <c r="N1250" s="1" t="s">
        <v>13205</v>
      </c>
      <c r="O1250" s="1" t="s">
        <v>1248</v>
      </c>
      <c r="P1250" s="1" t="s">
        <v>23003</v>
      </c>
      <c r="Q1250" s="1" t="s">
        <v>23003</v>
      </c>
      <c r="R1250" s="1" t="s">
        <v>13829</v>
      </c>
      <c r="S1250" s="1" t="s">
        <v>1248</v>
      </c>
      <c r="T1250" s="1"/>
      <c r="U1250" s="1"/>
      <c r="V1250" s="1" t="s">
        <v>13851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20777</v>
      </c>
      <c r="F1251" s="1" t="s">
        <v>21515</v>
      </c>
      <c r="G1251" s="1" t="s">
        <v>22241</v>
      </c>
      <c r="H1251" s="1" t="s">
        <v>22963</v>
      </c>
      <c r="I1251" s="1" t="s">
        <v>11130</v>
      </c>
      <c r="J1251" s="1"/>
      <c r="K1251" s="1" t="s">
        <v>22985</v>
      </c>
      <c r="L1251" s="1" t="s">
        <v>1249</v>
      </c>
      <c r="M1251" s="1" t="s">
        <v>12782</v>
      </c>
      <c r="N1251" s="1" t="s">
        <v>13205</v>
      </c>
      <c r="O1251" s="1" t="s">
        <v>1249</v>
      </c>
      <c r="P1251" s="1" t="s">
        <v>23003</v>
      </c>
      <c r="Q1251" s="1" t="s">
        <v>23003</v>
      </c>
      <c r="R1251" s="1" t="s">
        <v>13829</v>
      </c>
      <c r="S1251" s="1" t="s">
        <v>1249</v>
      </c>
      <c r="T1251" s="1"/>
      <c r="U1251" s="1"/>
      <c r="V1251" s="1" t="s">
        <v>13851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20778</v>
      </c>
      <c r="F1252" s="1" t="s">
        <v>21516</v>
      </c>
      <c r="G1252" s="1" t="s">
        <v>22242</v>
      </c>
      <c r="H1252" s="1" t="s">
        <v>22964</v>
      </c>
      <c r="I1252" s="1" t="s">
        <v>11131</v>
      </c>
      <c r="J1252" s="1"/>
      <c r="K1252" s="1" t="s">
        <v>22985</v>
      </c>
      <c r="L1252" s="1" t="s">
        <v>1250</v>
      </c>
      <c r="M1252" s="1" t="s">
        <v>12783</v>
      </c>
      <c r="N1252" s="1" t="s">
        <v>13205</v>
      </c>
      <c r="O1252" s="1" t="s">
        <v>1250</v>
      </c>
      <c r="P1252" s="1" t="s">
        <v>23003</v>
      </c>
      <c r="Q1252" s="1" t="s">
        <v>23003</v>
      </c>
      <c r="R1252" s="1" t="s">
        <v>13829</v>
      </c>
      <c r="S1252" s="1" t="s">
        <v>1250</v>
      </c>
      <c r="T1252" s="1"/>
      <c r="U1252" s="1"/>
      <c r="V1252" s="1" t="s">
        <v>13851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20779</v>
      </c>
      <c r="F1253" s="1" t="s">
        <v>21517</v>
      </c>
      <c r="G1253" s="1" t="s">
        <v>22243</v>
      </c>
      <c r="H1253" s="1" t="s">
        <v>22965</v>
      </c>
      <c r="I1253" s="1" t="s">
        <v>11132</v>
      </c>
      <c r="J1253" s="1"/>
      <c r="K1253" s="1" t="s">
        <v>22985</v>
      </c>
      <c r="L1253" s="1" t="s">
        <v>1251</v>
      </c>
      <c r="M1253" s="1" t="s">
        <v>12784</v>
      </c>
      <c r="N1253" s="1" t="s">
        <v>13205</v>
      </c>
      <c r="O1253" s="1" t="s">
        <v>1251</v>
      </c>
      <c r="P1253" s="1" t="s">
        <v>23004</v>
      </c>
      <c r="Q1253" s="1" t="s">
        <v>23595</v>
      </c>
      <c r="R1253" s="1" t="s">
        <v>13829</v>
      </c>
      <c r="S1253" s="1" t="s">
        <v>1251</v>
      </c>
      <c r="T1253" s="1" t="s">
        <v>23722</v>
      </c>
      <c r="U1253" s="1"/>
      <c r="V1253" s="1" t="s">
        <v>13851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20780</v>
      </c>
      <c r="F1254" s="1" t="s">
        <v>21518</v>
      </c>
      <c r="G1254" s="1" t="s">
        <v>22244</v>
      </c>
      <c r="H1254" s="1" t="s">
        <v>22966</v>
      </c>
      <c r="I1254" s="1" t="s">
        <v>11133</v>
      </c>
      <c r="J1254" s="1"/>
      <c r="K1254" s="1" t="s">
        <v>22985</v>
      </c>
      <c r="L1254" s="1" t="s">
        <v>1252</v>
      </c>
      <c r="M1254" s="1" t="s">
        <v>12785</v>
      </c>
      <c r="N1254" s="1" t="s">
        <v>13205</v>
      </c>
      <c r="O1254" s="1" t="s">
        <v>1252</v>
      </c>
      <c r="P1254" s="1" t="s">
        <v>23004</v>
      </c>
      <c r="Q1254" s="1" t="s">
        <v>23596</v>
      </c>
      <c r="R1254" s="1" t="s">
        <v>13829</v>
      </c>
      <c r="S1254" s="1" t="s">
        <v>1252</v>
      </c>
      <c r="T1254" s="1"/>
      <c r="U1254" s="1"/>
      <c r="V1254" s="1" t="s">
        <v>13851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6274</v>
      </c>
      <c r="G1255" s="1" t="s">
        <v>7884</v>
      </c>
      <c r="H1255" s="1" t="s">
        <v>9490</v>
      </c>
      <c r="I1255" s="1" t="s">
        <v>11134</v>
      </c>
      <c r="J1255" s="1"/>
      <c r="K1255" s="1" t="s">
        <v>22985</v>
      </c>
      <c r="L1255" s="1" t="s">
        <v>1253</v>
      </c>
      <c r="M1255" s="1" t="s">
        <v>12786</v>
      </c>
      <c r="N1255" s="1" t="s">
        <v>13205</v>
      </c>
      <c r="O1255" s="1" t="s">
        <v>1253</v>
      </c>
      <c r="P1255" s="1" t="s">
        <v>23004</v>
      </c>
      <c r="Q1255" s="1" t="s">
        <v>23597</v>
      </c>
      <c r="R1255" s="1" t="s">
        <v>13829</v>
      </c>
      <c r="S1255" s="1" t="s">
        <v>1253</v>
      </c>
      <c r="T1255" s="1"/>
      <c r="U1255" s="1"/>
      <c r="V1255" s="1" t="s">
        <v>13851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6275</v>
      </c>
      <c r="G1256" s="1" t="s">
        <v>7885</v>
      </c>
      <c r="H1256" s="1" t="s">
        <v>9491</v>
      </c>
      <c r="I1256" s="1" t="s">
        <v>11135</v>
      </c>
      <c r="J1256" s="1"/>
      <c r="K1256" s="1" t="s">
        <v>22985</v>
      </c>
      <c r="L1256" s="1" t="s">
        <v>1254</v>
      </c>
      <c r="M1256" s="1" t="s">
        <v>12787</v>
      </c>
      <c r="N1256" s="1" t="s">
        <v>13205</v>
      </c>
      <c r="O1256" s="1" t="s">
        <v>1254</v>
      </c>
      <c r="P1256" s="1" t="s">
        <v>23004</v>
      </c>
      <c r="Q1256" s="1" t="s">
        <v>23598</v>
      </c>
      <c r="R1256" s="1" t="s">
        <v>13829</v>
      </c>
      <c r="S1256" s="1" t="s">
        <v>1254</v>
      </c>
      <c r="T1256" s="1"/>
      <c r="U1256" s="1"/>
      <c r="V1256" s="1" t="s">
        <v>13851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20781</v>
      </c>
      <c r="F1257" s="1" t="s">
        <v>21519</v>
      </c>
      <c r="G1257" s="1" t="s">
        <v>22245</v>
      </c>
      <c r="H1257" s="1" t="s">
        <v>22967</v>
      </c>
      <c r="I1257" s="1" t="s">
        <v>11136</v>
      </c>
      <c r="J1257" s="1"/>
      <c r="K1257" s="1" t="s">
        <v>22985</v>
      </c>
      <c r="L1257" s="1" t="s">
        <v>1255</v>
      </c>
      <c r="M1257" s="1" t="s">
        <v>12788</v>
      </c>
      <c r="N1257" s="1" t="s">
        <v>13205</v>
      </c>
      <c r="O1257" s="1" t="s">
        <v>1255</v>
      </c>
      <c r="P1257" s="1" t="s">
        <v>23004</v>
      </c>
      <c r="Q1257" s="1" t="s">
        <v>23599</v>
      </c>
      <c r="R1257" s="1" t="s">
        <v>13829</v>
      </c>
      <c r="S1257" s="1" t="s">
        <v>1255</v>
      </c>
      <c r="T1257" s="1"/>
      <c r="U1257" s="1"/>
      <c r="V1257" s="1" t="s">
        <v>13851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14799</v>
      </c>
      <c r="F1258" s="1" t="s">
        <v>15870</v>
      </c>
      <c r="G1258" s="1" t="s">
        <v>16924</v>
      </c>
      <c r="H1258" s="1" t="s">
        <v>17963</v>
      </c>
      <c r="I1258" s="1" t="s">
        <v>11137</v>
      </c>
      <c r="J1258" s="1"/>
      <c r="K1258" s="1" t="s">
        <v>22985</v>
      </c>
      <c r="L1258" s="1" t="s">
        <v>1256</v>
      </c>
      <c r="M1258" s="1" t="s">
        <v>12789</v>
      </c>
      <c r="N1258" s="1" t="s">
        <v>13205</v>
      </c>
      <c r="O1258" s="1" t="s">
        <v>1256</v>
      </c>
      <c r="P1258" s="1" t="s">
        <v>23004</v>
      </c>
      <c r="Q1258" s="1" t="s">
        <v>23600</v>
      </c>
      <c r="R1258" s="1" t="s">
        <v>13829</v>
      </c>
      <c r="S1258" s="1" t="s">
        <v>1256</v>
      </c>
      <c r="T1258" s="1"/>
      <c r="U1258" s="1"/>
      <c r="V1258" s="1" t="s">
        <v>13851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6278</v>
      </c>
      <c r="G1259" s="1" t="s">
        <v>7888</v>
      </c>
      <c r="H1259" s="1" t="s">
        <v>9493</v>
      </c>
      <c r="I1259" s="1" t="s">
        <v>11138</v>
      </c>
      <c r="J1259" s="1"/>
      <c r="K1259" s="1" t="s">
        <v>22985</v>
      </c>
      <c r="L1259" s="1" t="s">
        <v>1257</v>
      </c>
      <c r="M1259" s="1" t="s">
        <v>12790</v>
      </c>
      <c r="N1259" s="1" t="s">
        <v>13205</v>
      </c>
      <c r="O1259" s="1" t="s">
        <v>1257</v>
      </c>
      <c r="P1259" s="1" t="s">
        <v>23004</v>
      </c>
      <c r="Q1259" s="1" t="s">
        <v>23601</v>
      </c>
      <c r="R1259" s="1" t="s">
        <v>13829</v>
      </c>
      <c r="S1259" s="1" t="s">
        <v>1257</v>
      </c>
      <c r="T1259" s="1"/>
      <c r="U1259" s="1"/>
      <c r="V1259" s="1" t="s">
        <v>13851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20782</v>
      </c>
      <c r="F1260" s="1" t="s">
        <v>21520</v>
      </c>
      <c r="G1260" s="1" t="s">
        <v>22246</v>
      </c>
      <c r="H1260" s="1" t="s">
        <v>22968</v>
      </c>
      <c r="I1260" s="1" t="s">
        <v>11060</v>
      </c>
      <c r="J1260" s="1"/>
      <c r="K1260" s="1" t="s">
        <v>22985</v>
      </c>
      <c r="L1260" s="1" t="s">
        <v>1258</v>
      </c>
      <c r="M1260" s="1" t="s">
        <v>12791</v>
      </c>
      <c r="N1260" s="1" t="s">
        <v>13205</v>
      </c>
      <c r="O1260" s="1" t="s">
        <v>1258</v>
      </c>
      <c r="P1260" s="1" t="s">
        <v>23004</v>
      </c>
      <c r="Q1260" s="1" t="s">
        <v>23602</v>
      </c>
      <c r="R1260" s="1" t="s">
        <v>13829</v>
      </c>
      <c r="S1260" s="1" t="s">
        <v>1258</v>
      </c>
      <c r="T1260" s="1"/>
      <c r="U1260" s="1"/>
      <c r="V1260" s="1" t="s">
        <v>13851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6280</v>
      </c>
      <c r="G1261" s="1" t="s">
        <v>7890</v>
      </c>
      <c r="H1261" s="1" t="s">
        <v>9495</v>
      </c>
      <c r="I1261" s="1" t="s">
        <v>11139</v>
      </c>
      <c r="J1261" s="1"/>
      <c r="K1261" s="1" t="s">
        <v>22985</v>
      </c>
      <c r="L1261" s="1" t="s">
        <v>1259</v>
      </c>
      <c r="M1261" s="1" t="s">
        <v>12792</v>
      </c>
      <c r="N1261" s="1" t="s">
        <v>13205</v>
      </c>
      <c r="O1261" s="1" t="s">
        <v>1259</v>
      </c>
      <c r="P1261" s="1" t="s">
        <v>23004</v>
      </c>
      <c r="Q1261" s="1" t="s">
        <v>23603</v>
      </c>
      <c r="R1261" s="1" t="s">
        <v>13829</v>
      </c>
      <c r="S1261" s="1" t="s">
        <v>1259</v>
      </c>
      <c r="T1261" s="1"/>
      <c r="U1261" s="1"/>
      <c r="V1261" s="1" t="s">
        <v>13851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6281</v>
      </c>
      <c r="G1262" s="1" t="s">
        <v>7891</v>
      </c>
      <c r="H1262" s="1" t="s">
        <v>9496</v>
      </c>
      <c r="I1262" s="1" t="s">
        <v>11140</v>
      </c>
      <c r="J1262" s="1"/>
      <c r="K1262" s="1" t="s">
        <v>22985</v>
      </c>
      <c r="L1262" s="1" t="s">
        <v>1260</v>
      </c>
      <c r="M1262" s="1" t="s">
        <v>12793</v>
      </c>
      <c r="N1262" s="1" t="s">
        <v>13205</v>
      </c>
      <c r="O1262" s="1" t="s">
        <v>1260</v>
      </c>
      <c r="P1262" s="1" t="s">
        <v>23004</v>
      </c>
      <c r="Q1262" s="1" t="s">
        <v>23604</v>
      </c>
      <c r="R1262" s="1" t="s">
        <v>13829</v>
      </c>
      <c r="S1262" s="1" t="s">
        <v>1260</v>
      </c>
      <c r="T1262" s="1"/>
      <c r="U1262" s="1"/>
      <c r="V1262" s="1" t="s">
        <v>13851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6282</v>
      </c>
      <c r="G1263" s="1" t="s">
        <v>7892</v>
      </c>
      <c r="H1263" s="1" t="s">
        <v>9497</v>
      </c>
      <c r="I1263" s="1" t="s">
        <v>11141</v>
      </c>
      <c r="J1263" s="1"/>
      <c r="K1263" s="1" t="s">
        <v>22985</v>
      </c>
      <c r="L1263" s="1" t="s">
        <v>1261</v>
      </c>
      <c r="M1263" s="1" t="s">
        <v>12794</v>
      </c>
      <c r="N1263" s="1" t="s">
        <v>13205</v>
      </c>
      <c r="O1263" s="1" t="s">
        <v>1261</v>
      </c>
      <c r="P1263" s="1" t="s">
        <v>23004</v>
      </c>
      <c r="Q1263" s="1" t="s">
        <v>23605</v>
      </c>
      <c r="R1263" s="1" t="s">
        <v>13829</v>
      </c>
      <c r="S1263" s="1" t="s">
        <v>1261</v>
      </c>
      <c r="T1263" s="1"/>
      <c r="U1263" s="1"/>
      <c r="V1263" s="1" t="s">
        <v>13851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6283</v>
      </c>
      <c r="G1264" s="1" t="s">
        <v>7893</v>
      </c>
      <c r="H1264" s="1" t="s">
        <v>9498</v>
      </c>
      <c r="I1264" s="1" t="s">
        <v>11142</v>
      </c>
      <c r="J1264" s="1"/>
      <c r="K1264" s="1" t="s">
        <v>22985</v>
      </c>
      <c r="L1264" s="1" t="s">
        <v>1262</v>
      </c>
      <c r="M1264" s="1" t="s">
        <v>12795</v>
      </c>
      <c r="N1264" s="1" t="s">
        <v>13205</v>
      </c>
      <c r="O1264" s="1" t="s">
        <v>1262</v>
      </c>
      <c r="P1264" s="1" t="s">
        <v>23004</v>
      </c>
      <c r="Q1264" s="1" t="s">
        <v>23606</v>
      </c>
      <c r="R1264" s="1" t="s">
        <v>13829</v>
      </c>
      <c r="S1264" s="1" t="s">
        <v>1262</v>
      </c>
      <c r="T1264" s="1"/>
      <c r="U1264" s="1"/>
      <c r="V1264" s="1" t="s">
        <v>13851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6284</v>
      </c>
      <c r="G1265" s="1" t="s">
        <v>7894</v>
      </c>
      <c r="H1265" s="1" t="s">
        <v>9499</v>
      </c>
      <c r="I1265" s="1" t="s">
        <v>11143</v>
      </c>
      <c r="J1265" s="1"/>
      <c r="K1265" s="1" t="s">
        <v>22985</v>
      </c>
      <c r="L1265" s="1" t="s">
        <v>1263</v>
      </c>
      <c r="M1265" s="1" t="s">
        <v>12796</v>
      </c>
      <c r="N1265" s="1" t="s">
        <v>13205</v>
      </c>
      <c r="O1265" s="1" t="s">
        <v>1263</v>
      </c>
      <c r="P1265" s="1" t="s">
        <v>23004</v>
      </c>
      <c r="Q1265" s="1" t="s">
        <v>23607</v>
      </c>
      <c r="R1265" s="1" t="s">
        <v>13829</v>
      </c>
      <c r="S1265" s="1" t="s">
        <v>1263</v>
      </c>
      <c r="T1265" s="1"/>
      <c r="U1265" s="1"/>
      <c r="V1265" s="1" t="s">
        <v>13851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14802</v>
      </c>
      <c r="F1266" s="1" t="s">
        <v>15873</v>
      </c>
      <c r="G1266" s="1" t="s">
        <v>16927</v>
      </c>
      <c r="H1266" s="1" t="s">
        <v>17984</v>
      </c>
      <c r="I1266" s="1" t="s">
        <v>11144</v>
      </c>
      <c r="J1266" s="1"/>
      <c r="K1266" s="1" t="s">
        <v>22985</v>
      </c>
      <c r="L1266" s="1" t="s">
        <v>1264</v>
      </c>
      <c r="M1266" s="1" t="s">
        <v>12797</v>
      </c>
      <c r="N1266" s="1" t="s">
        <v>13205</v>
      </c>
      <c r="O1266" s="1" t="s">
        <v>1264</v>
      </c>
      <c r="P1266" s="1" t="s">
        <v>23004</v>
      </c>
      <c r="Q1266" s="1" t="s">
        <v>23608</v>
      </c>
      <c r="R1266" s="1" t="s">
        <v>13829</v>
      </c>
      <c r="S1266" s="1" t="s">
        <v>1264</v>
      </c>
      <c r="T1266" s="1"/>
      <c r="U1266" s="1"/>
      <c r="V1266" s="1" t="s">
        <v>13851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6286</v>
      </c>
      <c r="G1267" s="1" t="s">
        <v>7896</v>
      </c>
      <c r="H1267" s="1" t="s">
        <v>9501</v>
      </c>
      <c r="I1267" s="1" t="s">
        <v>11145</v>
      </c>
      <c r="J1267" s="1"/>
      <c r="K1267" s="1" t="s">
        <v>22985</v>
      </c>
      <c r="L1267" s="1" t="s">
        <v>1265</v>
      </c>
      <c r="M1267" s="1" t="s">
        <v>12798</v>
      </c>
      <c r="N1267" s="1" t="s">
        <v>13205</v>
      </c>
      <c r="O1267" s="1" t="s">
        <v>1265</v>
      </c>
      <c r="P1267" s="1" t="s">
        <v>23004</v>
      </c>
      <c r="Q1267" s="1" t="s">
        <v>23609</v>
      </c>
      <c r="R1267" s="1" t="s">
        <v>13829</v>
      </c>
      <c r="S1267" s="1" t="s">
        <v>1265</v>
      </c>
      <c r="T1267" s="1"/>
      <c r="U1267" s="1"/>
      <c r="V1267" s="1" t="s">
        <v>13851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20783</v>
      </c>
      <c r="F1268" s="1" t="s">
        <v>21521</v>
      </c>
      <c r="G1268" s="1" t="s">
        <v>22247</v>
      </c>
      <c r="H1268" s="1" t="s">
        <v>22969</v>
      </c>
      <c r="I1268" s="1" t="s">
        <v>11146</v>
      </c>
      <c r="J1268" s="1"/>
      <c r="K1268" s="1" t="s">
        <v>22985</v>
      </c>
      <c r="L1268" s="1" t="s">
        <v>1266</v>
      </c>
      <c r="M1268" s="1" t="s">
        <v>12799</v>
      </c>
      <c r="N1268" s="1" t="s">
        <v>13205</v>
      </c>
      <c r="O1268" s="1" t="s">
        <v>1266</v>
      </c>
      <c r="P1268" s="1" t="s">
        <v>23004</v>
      </c>
      <c r="Q1268" s="1" t="s">
        <v>23610</v>
      </c>
      <c r="R1268" s="1" t="s">
        <v>13829</v>
      </c>
      <c r="S1268" s="1" t="s">
        <v>1266</v>
      </c>
      <c r="T1268" s="1"/>
      <c r="U1268" s="1"/>
      <c r="V1268" s="1" t="s">
        <v>13851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14803</v>
      </c>
      <c r="F1269" s="1" t="s">
        <v>15874</v>
      </c>
      <c r="G1269" s="1" t="s">
        <v>14803</v>
      </c>
      <c r="H1269" s="1" t="s">
        <v>17985</v>
      </c>
      <c r="I1269" s="1" t="s">
        <v>11147</v>
      </c>
      <c r="J1269" s="1"/>
      <c r="K1269" s="1" t="s">
        <v>22985</v>
      </c>
      <c r="L1269" s="1" t="s">
        <v>1267</v>
      </c>
      <c r="M1269" s="1" t="s">
        <v>12800</v>
      </c>
      <c r="N1269" s="1" t="s">
        <v>13205</v>
      </c>
      <c r="O1269" s="1" t="s">
        <v>1267</v>
      </c>
      <c r="P1269" s="1" t="s">
        <v>23004</v>
      </c>
      <c r="Q1269" s="1" t="s">
        <v>23611</v>
      </c>
      <c r="R1269" s="1" t="s">
        <v>13829</v>
      </c>
      <c r="S1269" s="1" t="s">
        <v>1267</v>
      </c>
      <c r="T1269" s="1"/>
      <c r="U1269" s="1"/>
      <c r="V1269" s="1" t="s">
        <v>13851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6289</v>
      </c>
      <c r="G1270" s="1" t="s">
        <v>7898</v>
      </c>
      <c r="H1270" s="1" t="s">
        <v>9504</v>
      </c>
      <c r="I1270" s="1" t="s">
        <v>11148</v>
      </c>
      <c r="J1270" s="1"/>
      <c r="K1270" s="1" t="s">
        <v>22985</v>
      </c>
      <c r="L1270" s="1" t="s">
        <v>1268</v>
      </c>
      <c r="M1270" s="1" t="s">
        <v>12801</v>
      </c>
      <c r="N1270" s="1" t="s">
        <v>13205</v>
      </c>
      <c r="O1270" s="1" t="s">
        <v>1268</v>
      </c>
      <c r="P1270" s="1" t="s">
        <v>23004</v>
      </c>
      <c r="Q1270" s="1" t="s">
        <v>23612</v>
      </c>
      <c r="R1270" s="1" t="s">
        <v>13829</v>
      </c>
      <c r="S1270" s="1" t="s">
        <v>1268</v>
      </c>
      <c r="T1270" s="1"/>
      <c r="U1270" s="1"/>
      <c r="V1270" s="1" t="s">
        <v>13851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6290</v>
      </c>
      <c r="G1271" s="1" t="s">
        <v>7899</v>
      </c>
      <c r="H1271" s="1" t="s">
        <v>9505</v>
      </c>
      <c r="I1271" s="1" t="s">
        <v>11149</v>
      </c>
      <c r="J1271" s="1"/>
      <c r="K1271" s="1" t="s">
        <v>22985</v>
      </c>
      <c r="L1271" s="1" t="s">
        <v>1269</v>
      </c>
      <c r="M1271" s="1" t="s">
        <v>12802</v>
      </c>
      <c r="N1271" s="1" t="s">
        <v>13205</v>
      </c>
      <c r="O1271" s="1" t="s">
        <v>1269</v>
      </c>
      <c r="P1271" s="1" t="s">
        <v>23004</v>
      </c>
      <c r="Q1271" s="1" t="s">
        <v>23613</v>
      </c>
      <c r="R1271" s="1" t="s">
        <v>13829</v>
      </c>
      <c r="S1271" s="1" t="s">
        <v>1269</v>
      </c>
      <c r="T1271" s="1"/>
      <c r="U1271" s="1"/>
      <c r="V1271" s="1" t="s">
        <v>13851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14804</v>
      </c>
      <c r="F1272" s="1" t="s">
        <v>15875</v>
      </c>
      <c r="G1272" s="1" t="s">
        <v>16928</v>
      </c>
      <c r="H1272" s="1" t="s">
        <v>17986</v>
      </c>
      <c r="I1272" s="1" t="s">
        <v>11150</v>
      </c>
      <c r="J1272" s="1"/>
      <c r="K1272" s="1" t="s">
        <v>22985</v>
      </c>
      <c r="L1272" s="1" t="s">
        <v>1270</v>
      </c>
      <c r="M1272" s="1" t="s">
        <v>12803</v>
      </c>
      <c r="N1272" s="1" t="s">
        <v>13205</v>
      </c>
      <c r="O1272" s="1" t="s">
        <v>1270</v>
      </c>
      <c r="P1272" s="1" t="s">
        <v>23005</v>
      </c>
      <c r="Q1272" s="1" t="s">
        <v>23005</v>
      </c>
      <c r="R1272" s="1" t="s">
        <v>13829</v>
      </c>
      <c r="S1272" s="1" t="s">
        <v>1270</v>
      </c>
      <c r="T1272" s="1"/>
      <c r="U1272" s="1" t="s">
        <v>23736</v>
      </c>
      <c r="V1272" s="1" t="s">
        <v>13851</v>
      </c>
      <c r="W1272" s="1" t="s">
        <v>1270</v>
      </c>
      <c r="X1272" s="1" t="s">
        <v>23746</v>
      </c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14805</v>
      </c>
      <c r="F1273" s="1" t="s">
        <v>15876</v>
      </c>
      <c r="G1273" s="1" t="s">
        <v>16929</v>
      </c>
      <c r="H1273" s="1" t="s">
        <v>17987</v>
      </c>
      <c r="I1273" s="1" t="s">
        <v>11151</v>
      </c>
      <c r="J1273" s="1"/>
      <c r="K1273" s="1" t="s">
        <v>22985</v>
      </c>
      <c r="L1273" s="1" t="s">
        <v>1271</v>
      </c>
      <c r="M1273" s="1" t="s">
        <v>12804</v>
      </c>
      <c r="N1273" s="1" t="s">
        <v>13205</v>
      </c>
      <c r="O1273" s="1" t="s">
        <v>1271</v>
      </c>
      <c r="P1273" s="1" t="s">
        <v>23005</v>
      </c>
      <c r="Q1273" s="1" t="s">
        <v>23005</v>
      </c>
      <c r="R1273" s="1" t="s">
        <v>13829</v>
      </c>
      <c r="S1273" s="1" t="s">
        <v>1271</v>
      </c>
      <c r="T1273" s="1"/>
      <c r="U1273" s="1"/>
      <c r="V1273" s="1" t="s">
        <v>13851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14806</v>
      </c>
      <c r="F1274" s="1" t="s">
        <v>15877</v>
      </c>
      <c r="G1274" s="1" t="s">
        <v>16930</v>
      </c>
      <c r="H1274" s="1" t="s">
        <v>17988</v>
      </c>
      <c r="I1274" s="1" t="s">
        <v>11152</v>
      </c>
      <c r="J1274" s="1"/>
      <c r="K1274" s="1" t="s">
        <v>22985</v>
      </c>
      <c r="L1274" s="1" t="s">
        <v>1272</v>
      </c>
      <c r="M1274" s="1" t="s">
        <v>12805</v>
      </c>
      <c r="N1274" s="1" t="s">
        <v>13205</v>
      </c>
      <c r="O1274" s="1" t="s">
        <v>1272</v>
      </c>
      <c r="P1274" s="1" t="s">
        <v>23005</v>
      </c>
      <c r="Q1274" s="1" t="s">
        <v>23005</v>
      </c>
      <c r="R1274" s="1" t="s">
        <v>13829</v>
      </c>
      <c r="S1274" s="1" t="s">
        <v>1272</v>
      </c>
      <c r="T1274" s="1"/>
      <c r="U1274" s="1"/>
      <c r="V1274" s="1" t="s">
        <v>13851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14807</v>
      </c>
      <c r="F1275" s="1" t="s">
        <v>15878</v>
      </c>
      <c r="G1275" s="1" t="s">
        <v>16931</v>
      </c>
      <c r="H1275" s="1" t="s">
        <v>17989</v>
      </c>
      <c r="I1275" s="1" t="s">
        <v>11153</v>
      </c>
      <c r="J1275" s="1"/>
      <c r="K1275" s="1" t="s">
        <v>22985</v>
      </c>
      <c r="L1275" s="1" t="s">
        <v>1273</v>
      </c>
      <c r="M1275" s="1" t="s">
        <v>12806</v>
      </c>
      <c r="N1275" s="1" t="s">
        <v>13205</v>
      </c>
      <c r="O1275" s="1" t="s">
        <v>1273</v>
      </c>
      <c r="P1275" s="1" t="s">
        <v>23005</v>
      </c>
      <c r="Q1275" s="1" t="s">
        <v>23005</v>
      </c>
      <c r="R1275" s="1" t="s">
        <v>13829</v>
      </c>
      <c r="S1275" s="1" t="s">
        <v>1273</v>
      </c>
      <c r="T1275" s="1"/>
      <c r="U1275" s="1"/>
      <c r="V1275" s="1" t="s">
        <v>13851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20784</v>
      </c>
      <c r="F1276" s="1" t="s">
        <v>20784</v>
      </c>
      <c r="G1276" s="1" t="s">
        <v>22248</v>
      </c>
      <c r="H1276" s="1" t="s">
        <v>22970</v>
      </c>
      <c r="I1276" s="1" t="s">
        <v>11154</v>
      </c>
      <c r="J1276" s="1"/>
      <c r="K1276" s="1" t="s">
        <v>22985</v>
      </c>
      <c r="L1276" s="1" t="s">
        <v>1274</v>
      </c>
      <c r="M1276" s="1" t="s">
        <v>12807</v>
      </c>
      <c r="N1276" s="1" t="s">
        <v>13205</v>
      </c>
      <c r="O1276" s="1" t="s">
        <v>1274</v>
      </c>
      <c r="P1276" s="1" t="s">
        <v>23005</v>
      </c>
      <c r="Q1276" s="1" t="s">
        <v>23005</v>
      </c>
      <c r="R1276" s="1" t="s">
        <v>13829</v>
      </c>
      <c r="S1276" s="1" t="s">
        <v>1274</v>
      </c>
      <c r="T1276" s="1"/>
      <c r="U1276" s="1"/>
      <c r="V1276" s="1" t="s">
        <v>13851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14809</v>
      </c>
      <c r="F1277" s="1" t="s">
        <v>15879</v>
      </c>
      <c r="G1277" s="1" t="s">
        <v>16933</v>
      </c>
      <c r="H1277" s="1" t="s">
        <v>17991</v>
      </c>
      <c r="I1277" s="1" t="s">
        <v>11155</v>
      </c>
      <c r="J1277" s="1"/>
      <c r="K1277" s="1" t="s">
        <v>22985</v>
      </c>
      <c r="L1277" s="1" t="s">
        <v>1275</v>
      </c>
      <c r="M1277" s="1" t="s">
        <v>12808</v>
      </c>
      <c r="N1277" s="1" t="s">
        <v>13205</v>
      </c>
      <c r="O1277" s="1" t="s">
        <v>1275</v>
      </c>
      <c r="P1277" s="1" t="s">
        <v>23005</v>
      </c>
      <c r="Q1277" s="1" t="s">
        <v>23005</v>
      </c>
      <c r="R1277" s="1" t="s">
        <v>13829</v>
      </c>
      <c r="S1277" s="1" t="s">
        <v>1275</v>
      </c>
      <c r="T1277" s="1"/>
      <c r="U1277" s="1"/>
      <c r="V1277" s="1" t="s">
        <v>13851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20785</v>
      </c>
      <c r="F1278" s="1" t="s">
        <v>21522</v>
      </c>
      <c r="G1278" s="1" t="s">
        <v>22249</v>
      </c>
      <c r="H1278" s="1" t="s">
        <v>22971</v>
      </c>
      <c r="I1278" s="1" t="s">
        <v>11156</v>
      </c>
      <c r="J1278" s="1"/>
      <c r="K1278" s="1" t="s">
        <v>22985</v>
      </c>
      <c r="L1278" s="1" t="s">
        <v>1276</v>
      </c>
      <c r="M1278" s="1" t="s">
        <v>12809</v>
      </c>
      <c r="N1278" s="1" t="s">
        <v>13205</v>
      </c>
      <c r="O1278" s="1" t="s">
        <v>1276</v>
      </c>
      <c r="P1278" s="1" t="s">
        <v>23005</v>
      </c>
      <c r="Q1278" s="1" t="s">
        <v>23005</v>
      </c>
      <c r="R1278" s="1" t="s">
        <v>13829</v>
      </c>
      <c r="S1278" s="1" t="s">
        <v>1276</v>
      </c>
      <c r="T1278" s="1"/>
      <c r="U1278" s="1"/>
      <c r="V1278" s="1" t="s">
        <v>13851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6297</v>
      </c>
      <c r="G1279" s="1" t="s">
        <v>7907</v>
      </c>
      <c r="H1279" s="1" t="s">
        <v>9513</v>
      </c>
      <c r="I1279" s="1" t="s">
        <v>11157</v>
      </c>
      <c r="J1279" s="1"/>
      <c r="K1279" s="1" t="s">
        <v>22985</v>
      </c>
      <c r="L1279" s="1" t="s">
        <v>1277</v>
      </c>
      <c r="M1279" s="1" t="s">
        <v>12810</v>
      </c>
      <c r="N1279" s="1" t="s">
        <v>13205</v>
      </c>
      <c r="O1279" s="1" t="s">
        <v>1277</v>
      </c>
      <c r="P1279" s="1" t="s">
        <v>23005</v>
      </c>
      <c r="Q1279" s="1" t="s">
        <v>23005</v>
      </c>
      <c r="R1279" s="1" t="s">
        <v>13829</v>
      </c>
      <c r="S1279" s="1" t="s">
        <v>1277</v>
      </c>
      <c r="T1279" s="1"/>
      <c r="U1279" s="1"/>
      <c r="V1279" s="1" t="s">
        <v>13851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20786</v>
      </c>
      <c r="F1280" s="1" t="s">
        <v>21523</v>
      </c>
      <c r="G1280" s="1" t="s">
        <v>22250</v>
      </c>
      <c r="H1280" s="1" t="s">
        <v>22972</v>
      </c>
      <c r="I1280" s="1" t="s">
        <v>11158</v>
      </c>
      <c r="J1280" s="1"/>
      <c r="K1280" s="1" t="s">
        <v>22985</v>
      </c>
      <c r="L1280" s="1" t="s">
        <v>1278</v>
      </c>
      <c r="M1280" s="1" t="s">
        <v>12811</v>
      </c>
      <c r="N1280" s="1" t="s">
        <v>13205</v>
      </c>
      <c r="O1280" s="1" t="s">
        <v>1278</v>
      </c>
      <c r="P1280" s="1" t="s">
        <v>23005</v>
      </c>
      <c r="Q1280" s="1" t="s">
        <v>23005</v>
      </c>
      <c r="R1280" s="1" t="s">
        <v>13829</v>
      </c>
      <c r="S1280" s="1" t="s">
        <v>1278</v>
      </c>
      <c r="T1280" s="1"/>
      <c r="U1280" s="1"/>
      <c r="V1280" s="1" t="s">
        <v>13851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6299</v>
      </c>
      <c r="G1281" s="1" t="s">
        <v>7909</v>
      </c>
      <c r="H1281" s="1" t="s">
        <v>9515</v>
      </c>
      <c r="I1281" s="1" t="s">
        <v>11159</v>
      </c>
      <c r="J1281" s="1"/>
      <c r="K1281" s="1" t="s">
        <v>22985</v>
      </c>
      <c r="L1281" s="1" t="s">
        <v>1279</v>
      </c>
      <c r="M1281" s="1" t="s">
        <v>12812</v>
      </c>
      <c r="N1281" s="1" t="s">
        <v>13205</v>
      </c>
      <c r="O1281" s="1" t="s">
        <v>1279</v>
      </c>
      <c r="P1281" s="1" t="s">
        <v>23005</v>
      </c>
      <c r="Q1281" s="1" t="s">
        <v>23005</v>
      </c>
      <c r="R1281" s="1" t="s">
        <v>13829</v>
      </c>
      <c r="S1281" s="1" t="s">
        <v>1279</v>
      </c>
      <c r="T1281" s="1"/>
      <c r="U1281" s="1"/>
      <c r="V1281" s="1" t="s">
        <v>13851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6300</v>
      </c>
      <c r="G1282" s="1" t="s">
        <v>7910</v>
      </c>
      <c r="H1282" s="1" t="s">
        <v>9516</v>
      </c>
      <c r="I1282" s="1" t="s">
        <v>11160</v>
      </c>
      <c r="J1282" s="1"/>
      <c r="K1282" s="1" t="s">
        <v>22985</v>
      </c>
      <c r="L1282" s="1" t="s">
        <v>1280</v>
      </c>
      <c r="M1282" s="1" t="s">
        <v>12813</v>
      </c>
      <c r="N1282" s="1" t="s">
        <v>13205</v>
      </c>
      <c r="O1282" s="1" t="s">
        <v>1280</v>
      </c>
      <c r="P1282" s="1" t="s">
        <v>23005</v>
      </c>
      <c r="Q1282" s="1" t="s">
        <v>23005</v>
      </c>
      <c r="R1282" s="1" t="s">
        <v>13829</v>
      </c>
      <c r="S1282" s="1" t="s">
        <v>1280</v>
      </c>
      <c r="T1282" s="1"/>
      <c r="U1282" s="1"/>
      <c r="V1282" s="1" t="s">
        <v>13851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20787</v>
      </c>
      <c r="F1283" s="1" t="s">
        <v>21524</v>
      </c>
      <c r="G1283" s="1" t="s">
        <v>22251</v>
      </c>
      <c r="H1283" s="1" t="s">
        <v>22973</v>
      </c>
      <c r="I1283" s="1" t="s">
        <v>11161</v>
      </c>
      <c r="J1283" s="1"/>
      <c r="K1283" s="1" t="s">
        <v>22985</v>
      </c>
      <c r="L1283" s="1" t="s">
        <v>1281</v>
      </c>
      <c r="M1283" s="1" t="s">
        <v>12814</v>
      </c>
      <c r="N1283" s="1" t="s">
        <v>13205</v>
      </c>
      <c r="O1283" s="1" t="s">
        <v>1281</v>
      </c>
      <c r="P1283" s="1" t="s">
        <v>23005</v>
      </c>
      <c r="Q1283" s="1" t="s">
        <v>23005</v>
      </c>
      <c r="R1283" s="1" t="s">
        <v>13829</v>
      </c>
      <c r="S1283" s="1" t="s">
        <v>1281</v>
      </c>
      <c r="T1283" s="1"/>
      <c r="U1283" s="1"/>
      <c r="V1283" s="1" t="s">
        <v>13851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20788</v>
      </c>
      <c r="F1284" s="1" t="s">
        <v>21525</v>
      </c>
      <c r="G1284" s="1" t="s">
        <v>22252</v>
      </c>
      <c r="H1284" s="1" t="s">
        <v>22974</v>
      </c>
      <c r="I1284" s="1" t="s">
        <v>11162</v>
      </c>
      <c r="J1284" s="1"/>
      <c r="K1284" s="1" t="s">
        <v>22985</v>
      </c>
      <c r="L1284" s="1" t="s">
        <v>1282</v>
      </c>
      <c r="M1284" s="1" t="s">
        <v>12815</v>
      </c>
      <c r="N1284" s="1" t="s">
        <v>13205</v>
      </c>
      <c r="O1284" s="1" t="s">
        <v>1282</v>
      </c>
      <c r="P1284" s="1" t="s">
        <v>23005</v>
      </c>
      <c r="Q1284" s="1" t="s">
        <v>23005</v>
      </c>
      <c r="R1284" s="1" t="s">
        <v>13829</v>
      </c>
      <c r="S1284" s="1" t="s">
        <v>1282</v>
      </c>
      <c r="T1284" s="1"/>
      <c r="U1284" s="1"/>
      <c r="V1284" s="1" t="s">
        <v>13851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14815</v>
      </c>
      <c r="F1285" s="1" t="s">
        <v>15885</v>
      </c>
      <c r="G1285" s="1" t="s">
        <v>16939</v>
      </c>
      <c r="H1285" s="1" t="s">
        <v>17997</v>
      </c>
      <c r="I1285" s="1" t="s">
        <v>11163</v>
      </c>
      <c r="J1285" s="1"/>
      <c r="K1285" s="1" t="s">
        <v>22985</v>
      </c>
      <c r="L1285" s="1" t="s">
        <v>1283</v>
      </c>
      <c r="M1285" s="1" t="s">
        <v>12816</v>
      </c>
      <c r="N1285" s="1" t="s">
        <v>13205</v>
      </c>
      <c r="O1285" s="1" t="s">
        <v>1283</v>
      </c>
      <c r="P1285" s="1" t="s">
        <v>23005</v>
      </c>
      <c r="Q1285" s="1" t="s">
        <v>23005</v>
      </c>
      <c r="R1285" s="1" t="s">
        <v>13829</v>
      </c>
      <c r="S1285" s="1" t="s">
        <v>1283</v>
      </c>
      <c r="T1285" s="1"/>
      <c r="U1285" s="1"/>
      <c r="V1285" s="1" t="s">
        <v>13851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20789</v>
      </c>
      <c r="F1286" s="1" t="s">
        <v>21526</v>
      </c>
      <c r="G1286" s="1" t="s">
        <v>22253</v>
      </c>
      <c r="H1286" s="1" t="s">
        <v>22975</v>
      </c>
      <c r="I1286" s="1" t="s">
        <v>11164</v>
      </c>
      <c r="J1286" s="1"/>
      <c r="K1286" s="1" t="s">
        <v>22985</v>
      </c>
      <c r="L1286" s="1" t="s">
        <v>1284</v>
      </c>
      <c r="M1286" s="1" t="s">
        <v>12817</v>
      </c>
      <c r="N1286" s="1" t="s">
        <v>13205</v>
      </c>
      <c r="O1286" s="1" t="s">
        <v>1284</v>
      </c>
      <c r="P1286" s="1" t="s">
        <v>23005</v>
      </c>
      <c r="Q1286" s="1" t="s">
        <v>23005</v>
      </c>
      <c r="R1286" s="1" t="s">
        <v>13829</v>
      </c>
      <c r="S1286" s="1" t="s">
        <v>1284</v>
      </c>
      <c r="T1286" s="1"/>
      <c r="U1286" s="1"/>
      <c r="V1286" s="1" t="s">
        <v>13851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14816</v>
      </c>
      <c r="F1287" s="1" t="s">
        <v>15886</v>
      </c>
      <c r="G1287" s="1" t="s">
        <v>16940</v>
      </c>
      <c r="H1287" s="1" t="s">
        <v>17998</v>
      </c>
      <c r="I1287" s="1" t="s">
        <v>11165</v>
      </c>
      <c r="J1287" s="1"/>
      <c r="K1287" s="1" t="s">
        <v>22985</v>
      </c>
      <c r="L1287" s="1" t="s">
        <v>1285</v>
      </c>
      <c r="M1287" s="1" t="s">
        <v>12818</v>
      </c>
      <c r="N1287" s="1" t="s">
        <v>13205</v>
      </c>
      <c r="O1287" s="1" t="s">
        <v>1285</v>
      </c>
      <c r="P1287" s="1" t="s">
        <v>23005</v>
      </c>
      <c r="Q1287" s="1" t="s">
        <v>23005</v>
      </c>
      <c r="R1287" s="1" t="s">
        <v>13829</v>
      </c>
      <c r="S1287" s="1" t="s">
        <v>1285</v>
      </c>
      <c r="T1287" s="1"/>
      <c r="U1287" s="1"/>
      <c r="V1287" s="1" t="s">
        <v>13851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14817</v>
      </c>
      <c r="F1288" s="1" t="s">
        <v>15887</v>
      </c>
      <c r="G1288" s="1" t="s">
        <v>16941</v>
      </c>
      <c r="H1288" s="1" t="s">
        <v>17999</v>
      </c>
      <c r="I1288" s="1" t="s">
        <v>11166</v>
      </c>
      <c r="J1288" s="1"/>
      <c r="K1288" s="1" t="s">
        <v>22985</v>
      </c>
      <c r="L1288" s="1" t="s">
        <v>1286</v>
      </c>
      <c r="M1288" s="1" t="s">
        <v>12819</v>
      </c>
      <c r="N1288" s="1" t="s">
        <v>13205</v>
      </c>
      <c r="O1288" s="1" t="s">
        <v>1286</v>
      </c>
      <c r="P1288" s="1" t="s">
        <v>23005</v>
      </c>
      <c r="Q1288" s="1" t="s">
        <v>23005</v>
      </c>
      <c r="R1288" s="1" t="s">
        <v>13829</v>
      </c>
      <c r="S1288" s="1" t="s">
        <v>1286</v>
      </c>
      <c r="T1288" s="1"/>
      <c r="U1288" s="1"/>
      <c r="V1288" s="1" t="s">
        <v>13851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6307</v>
      </c>
      <c r="G1289" s="1" t="s">
        <v>7917</v>
      </c>
      <c r="H1289" s="1" t="s">
        <v>9523</v>
      </c>
      <c r="I1289" s="1" t="s">
        <v>11167</v>
      </c>
      <c r="J1289" s="1"/>
      <c r="K1289" s="1" t="s">
        <v>22985</v>
      </c>
      <c r="L1289" s="1" t="s">
        <v>1287</v>
      </c>
      <c r="M1289" s="1" t="s">
        <v>12820</v>
      </c>
      <c r="N1289" s="1" t="s">
        <v>13205</v>
      </c>
      <c r="O1289" s="1" t="s">
        <v>1287</v>
      </c>
      <c r="P1289" s="1" t="s">
        <v>23005</v>
      </c>
      <c r="Q1289" s="1" t="s">
        <v>23005</v>
      </c>
      <c r="R1289" s="1" t="s">
        <v>13829</v>
      </c>
      <c r="S1289" s="1" t="s">
        <v>1287</v>
      </c>
      <c r="T1289" s="1"/>
      <c r="U1289" s="1"/>
      <c r="V1289" s="1" t="s">
        <v>13851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6308</v>
      </c>
      <c r="G1290" s="1" t="s">
        <v>7918</v>
      </c>
      <c r="H1290" s="1" t="s">
        <v>9524</v>
      </c>
      <c r="I1290" s="1" t="s">
        <v>11168</v>
      </c>
      <c r="J1290" s="1"/>
      <c r="K1290" s="1" t="s">
        <v>22985</v>
      </c>
      <c r="L1290" s="1" t="s">
        <v>1288</v>
      </c>
      <c r="M1290" s="1" t="s">
        <v>12821</v>
      </c>
      <c r="N1290" s="1" t="s">
        <v>13205</v>
      </c>
      <c r="O1290" s="1" t="s">
        <v>1288</v>
      </c>
      <c r="P1290" s="1" t="s">
        <v>23005</v>
      </c>
      <c r="Q1290" s="1" t="s">
        <v>23005</v>
      </c>
      <c r="R1290" s="1" t="s">
        <v>13829</v>
      </c>
      <c r="S1290" s="1" t="s">
        <v>1288</v>
      </c>
      <c r="T1290" s="1"/>
      <c r="U1290" s="1"/>
      <c r="V1290" s="1" t="s">
        <v>13851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20790</v>
      </c>
      <c r="F1291" s="1" t="s">
        <v>21527</v>
      </c>
      <c r="G1291" s="1" t="s">
        <v>22254</v>
      </c>
      <c r="H1291" s="1" t="s">
        <v>22976</v>
      </c>
      <c r="I1291" s="1" t="s">
        <v>11169</v>
      </c>
      <c r="J1291" s="1"/>
      <c r="K1291" s="1" t="s">
        <v>22985</v>
      </c>
      <c r="L1291" s="1" t="s">
        <v>1289</v>
      </c>
      <c r="M1291" s="1" t="s">
        <v>12822</v>
      </c>
      <c r="N1291" s="1" t="s">
        <v>13205</v>
      </c>
      <c r="O1291" s="1" t="s">
        <v>1289</v>
      </c>
      <c r="P1291" s="1" t="s">
        <v>23005</v>
      </c>
      <c r="Q1291" s="1" t="s">
        <v>23005</v>
      </c>
      <c r="R1291" s="1" t="s">
        <v>13829</v>
      </c>
      <c r="S1291" s="1" t="s">
        <v>1289</v>
      </c>
      <c r="T1291" s="1"/>
      <c r="U1291" s="1"/>
      <c r="V1291" s="1" t="s">
        <v>13851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6310</v>
      </c>
      <c r="G1292" s="1" t="s">
        <v>7920</v>
      </c>
      <c r="H1292" s="1" t="s">
        <v>9526</v>
      </c>
      <c r="I1292" s="1" t="s">
        <v>11170</v>
      </c>
      <c r="J1292" s="1"/>
      <c r="K1292" s="1" t="s">
        <v>22985</v>
      </c>
      <c r="L1292" s="1" t="s">
        <v>1290</v>
      </c>
      <c r="M1292" s="1" t="s">
        <v>12823</v>
      </c>
      <c r="N1292" s="1" t="s">
        <v>13205</v>
      </c>
      <c r="O1292" s="1" t="s">
        <v>1290</v>
      </c>
      <c r="P1292" s="1" t="s">
        <v>23005</v>
      </c>
      <c r="Q1292" s="1" t="s">
        <v>23005</v>
      </c>
      <c r="R1292" s="1" t="s">
        <v>13829</v>
      </c>
      <c r="S1292" s="1" t="s">
        <v>1290</v>
      </c>
      <c r="T1292" s="1"/>
      <c r="U1292" s="1"/>
      <c r="V1292" s="1" t="s">
        <v>13851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6311</v>
      </c>
      <c r="G1293" s="1" t="s">
        <v>7921</v>
      </c>
      <c r="H1293" s="1" t="s">
        <v>9527</v>
      </c>
      <c r="I1293" s="1" t="s">
        <v>9945</v>
      </c>
      <c r="J1293" s="1"/>
      <c r="K1293" s="1" t="s">
        <v>22985</v>
      </c>
      <c r="L1293" s="1" t="s">
        <v>1291</v>
      </c>
      <c r="M1293" s="1" t="s">
        <v>12824</v>
      </c>
      <c r="N1293" s="1" t="s">
        <v>13205</v>
      </c>
      <c r="O1293" s="1" t="s">
        <v>1291</v>
      </c>
      <c r="P1293" s="1" t="s">
        <v>23005</v>
      </c>
      <c r="Q1293" s="1" t="s">
        <v>23005</v>
      </c>
      <c r="R1293" s="1" t="s">
        <v>13829</v>
      </c>
      <c r="S1293" s="1" t="s">
        <v>1291</v>
      </c>
      <c r="T1293" s="1"/>
      <c r="U1293" s="1"/>
      <c r="V1293" s="1" t="s">
        <v>13851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14819</v>
      </c>
      <c r="F1294" s="1" t="s">
        <v>15889</v>
      </c>
      <c r="G1294" s="1" t="s">
        <v>16943</v>
      </c>
      <c r="H1294" s="1" t="s">
        <v>18001</v>
      </c>
      <c r="I1294" s="1" t="s">
        <v>11171</v>
      </c>
      <c r="J1294" s="1"/>
      <c r="K1294" s="1" t="s">
        <v>22985</v>
      </c>
      <c r="L1294" s="1" t="s">
        <v>1292</v>
      </c>
      <c r="M1294" s="1" t="s">
        <v>12825</v>
      </c>
      <c r="N1294" s="1" t="s">
        <v>13205</v>
      </c>
      <c r="O1294" s="1" t="s">
        <v>1292</v>
      </c>
      <c r="P1294" s="1" t="s">
        <v>23005</v>
      </c>
      <c r="Q1294" s="1" t="s">
        <v>23005</v>
      </c>
      <c r="R1294" s="1" t="s">
        <v>13829</v>
      </c>
      <c r="S1294" s="1" t="s">
        <v>1292</v>
      </c>
      <c r="T1294" s="1"/>
      <c r="U1294" s="1"/>
      <c r="V1294" s="1" t="s">
        <v>13851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6313</v>
      </c>
      <c r="G1295" s="1" t="s">
        <v>7923</v>
      </c>
      <c r="H1295" s="1" t="s">
        <v>9529</v>
      </c>
      <c r="I1295" s="1" t="s">
        <v>11172</v>
      </c>
      <c r="J1295" s="1"/>
      <c r="K1295" s="1" t="s">
        <v>22985</v>
      </c>
      <c r="L1295" s="1" t="s">
        <v>1293</v>
      </c>
      <c r="M1295" s="1" t="s">
        <v>12826</v>
      </c>
      <c r="N1295" s="1" t="s">
        <v>13205</v>
      </c>
      <c r="O1295" s="1" t="s">
        <v>1293</v>
      </c>
      <c r="P1295" s="1" t="s">
        <v>23005</v>
      </c>
      <c r="Q1295" s="1" t="s">
        <v>23005</v>
      </c>
      <c r="R1295" s="1" t="s">
        <v>13829</v>
      </c>
      <c r="S1295" s="1" t="s">
        <v>1293</v>
      </c>
      <c r="T1295" s="1"/>
      <c r="U1295" s="1"/>
      <c r="V1295" s="1" t="s">
        <v>13851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6314</v>
      </c>
      <c r="G1296" s="1" t="s">
        <v>7924</v>
      </c>
      <c r="H1296" s="1" t="s">
        <v>9530</v>
      </c>
      <c r="I1296" s="1" t="s">
        <v>11173</v>
      </c>
      <c r="J1296" s="1"/>
      <c r="K1296" s="1" t="s">
        <v>22985</v>
      </c>
      <c r="L1296" s="1" t="s">
        <v>1294</v>
      </c>
      <c r="M1296" s="1" t="s">
        <v>12827</v>
      </c>
      <c r="N1296" s="1" t="s">
        <v>13205</v>
      </c>
      <c r="O1296" s="1" t="s">
        <v>1294</v>
      </c>
      <c r="P1296" s="1" t="s">
        <v>23005</v>
      </c>
      <c r="Q1296" s="1" t="s">
        <v>23005</v>
      </c>
      <c r="R1296" s="1" t="s">
        <v>13829</v>
      </c>
      <c r="S1296" s="1" t="s">
        <v>1294</v>
      </c>
      <c r="T1296" s="1"/>
      <c r="U1296" s="1"/>
      <c r="V1296" s="1" t="s">
        <v>13851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6315</v>
      </c>
      <c r="G1297" s="1" t="s">
        <v>7925</v>
      </c>
      <c r="H1297" s="1" t="s">
        <v>9531</v>
      </c>
      <c r="I1297" s="1" t="s">
        <v>11174</v>
      </c>
      <c r="J1297" s="1"/>
      <c r="K1297" s="1" t="s">
        <v>22985</v>
      </c>
      <c r="L1297" s="1" t="s">
        <v>1295</v>
      </c>
      <c r="M1297" s="1" t="s">
        <v>12828</v>
      </c>
      <c r="N1297" s="1" t="s">
        <v>13205</v>
      </c>
      <c r="O1297" s="1" t="s">
        <v>1295</v>
      </c>
      <c r="P1297" s="1" t="s">
        <v>23005</v>
      </c>
      <c r="Q1297" s="1" t="s">
        <v>23005</v>
      </c>
      <c r="R1297" s="1" t="s">
        <v>13829</v>
      </c>
      <c r="S1297" s="1" t="s">
        <v>1295</v>
      </c>
      <c r="T1297" s="1"/>
      <c r="U1297" s="1"/>
      <c r="V1297" s="1" t="s">
        <v>13851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6316</v>
      </c>
      <c r="G1298" s="1" t="s">
        <v>7926</v>
      </c>
      <c r="H1298" s="1" t="s">
        <v>9532</v>
      </c>
      <c r="I1298" s="1" t="s">
        <v>11175</v>
      </c>
      <c r="J1298" s="1"/>
      <c r="K1298" s="1" t="s">
        <v>22985</v>
      </c>
      <c r="L1298" s="1" t="s">
        <v>1296</v>
      </c>
      <c r="M1298" s="1" t="s">
        <v>12829</v>
      </c>
      <c r="N1298" s="1" t="s">
        <v>13205</v>
      </c>
      <c r="O1298" s="1" t="s">
        <v>1296</v>
      </c>
      <c r="P1298" s="1" t="s">
        <v>23005</v>
      </c>
      <c r="Q1298" s="1" t="s">
        <v>23005</v>
      </c>
      <c r="R1298" s="1" t="s">
        <v>13829</v>
      </c>
      <c r="S1298" s="1" t="s">
        <v>1296</v>
      </c>
      <c r="T1298" s="1"/>
      <c r="U1298" s="1"/>
      <c r="V1298" s="1" t="s">
        <v>13851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20791</v>
      </c>
      <c r="F1299" s="1" t="s">
        <v>21528</v>
      </c>
      <c r="G1299" s="1" t="s">
        <v>22255</v>
      </c>
      <c r="H1299" s="1" t="s">
        <v>22977</v>
      </c>
      <c r="I1299" s="1" t="s">
        <v>11176</v>
      </c>
      <c r="J1299" s="1"/>
      <c r="K1299" s="1" t="s">
        <v>22985</v>
      </c>
      <c r="L1299" s="1" t="s">
        <v>1297</v>
      </c>
      <c r="M1299" s="1" t="s">
        <v>12830</v>
      </c>
      <c r="N1299" s="1" t="s">
        <v>13205</v>
      </c>
      <c r="O1299" s="1" t="s">
        <v>1297</v>
      </c>
      <c r="P1299" s="1" t="s">
        <v>23005</v>
      </c>
      <c r="Q1299" s="1" t="s">
        <v>23005</v>
      </c>
      <c r="R1299" s="1" t="s">
        <v>13829</v>
      </c>
      <c r="S1299" s="1" t="s">
        <v>1297</v>
      </c>
      <c r="T1299" s="1"/>
      <c r="U1299" s="1"/>
      <c r="V1299" s="1" t="s">
        <v>13851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14825</v>
      </c>
      <c r="F1300" s="1" t="s">
        <v>15895</v>
      </c>
      <c r="G1300" s="1" t="s">
        <v>16949</v>
      </c>
      <c r="H1300" s="1" t="s">
        <v>18007</v>
      </c>
      <c r="I1300" s="1" t="s">
        <v>11177</v>
      </c>
      <c r="J1300" s="1"/>
      <c r="K1300" s="1" t="s">
        <v>22985</v>
      </c>
      <c r="L1300" s="1" t="s">
        <v>1298</v>
      </c>
      <c r="M1300" s="1" t="s">
        <v>12831</v>
      </c>
      <c r="N1300" s="1" t="s">
        <v>13205</v>
      </c>
      <c r="O1300" s="1" t="s">
        <v>1298</v>
      </c>
      <c r="P1300" s="1" t="s">
        <v>23005</v>
      </c>
      <c r="Q1300" s="1" t="s">
        <v>23005</v>
      </c>
      <c r="R1300" s="1" t="s">
        <v>13829</v>
      </c>
      <c r="S1300" s="1" t="s">
        <v>1298</v>
      </c>
      <c r="T1300" s="1"/>
      <c r="U1300" s="1"/>
      <c r="V1300" s="1" t="s">
        <v>13851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20792</v>
      </c>
      <c r="F1301" s="1" t="s">
        <v>21529</v>
      </c>
      <c r="G1301" s="1" t="s">
        <v>22256</v>
      </c>
      <c r="H1301" s="1" t="s">
        <v>21529</v>
      </c>
      <c r="I1301" s="1" t="s">
        <v>11178</v>
      </c>
      <c r="J1301" s="1"/>
      <c r="K1301" s="1" t="s">
        <v>22985</v>
      </c>
      <c r="L1301" s="1" t="s">
        <v>1299</v>
      </c>
      <c r="M1301" s="1" t="s">
        <v>12832</v>
      </c>
      <c r="N1301" s="1" t="s">
        <v>13205</v>
      </c>
      <c r="O1301" s="1" t="s">
        <v>1299</v>
      </c>
      <c r="P1301" s="1" t="s">
        <v>23005</v>
      </c>
      <c r="Q1301" s="1" t="s">
        <v>23005</v>
      </c>
      <c r="R1301" s="1" t="s">
        <v>13829</v>
      </c>
      <c r="S1301" s="1" t="s">
        <v>1299</v>
      </c>
      <c r="T1301" s="1"/>
      <c r="U1301" s="1"/>
      <c r="V1301" s="1" t="s">
        <v>13851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14827</v>
      </c>
      <c r="F1302" s="1" t="s">
        <v>15897</v>
      </c>
      <c r="G1302" s="1" t="s">
        <v>16951</v>
      </c>
      <c r="H1302" s="1" t="s">
        <v>18008</v>
      </c>
      <c r="I1302" s="1" t="s">
        <v>11179</v>
      </c>
      <c r="J1302" s="1"/>
      <c r="K1302" s="1" t="s">
        <v>22985</v>
      </c>
      <c r="L1302" s="1" t="s">
        <v>1300</v>
      </c>
      <c r="M1302" s="1" t="s">
        <v>12833</v>
      </c>
      <c r="N1302" s="1" t="s">
        <v>13205</v>
      </c>
      <c r="O1302" s="1" t="s">
        <v>1300</v>
      </c>
      <c r="P1302" s="1" t="s">
        <v>23005</v>
      </c>
      <c r="Q1302" s="1" t="s">
        <v>23005</v>
      </c>
      <c r="R1302" s="1" t="s">
        <v>13829</v>
      </c>
      <c r="S1302" s="1" t="s">
        <v>1300</v>
      </c>
      <c r="T1302" s="1"/>
      <c r="U1302" s="1"/>
      <c r="V1302" s="1" t="s">
        <v>13851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14828</v>
      </c>
      <c r="F1303" s="1" t="s">
        <v>15898</v>
      </c>
      <c r="G1303" s="1" t="s">
        <v>16952</v>
      </c>
      <c r="H1303" s="1" t="s">
        <v>18009</v>
      </c>
      <c r="I1303" s="1" t="s">
        <v>11180</v>
      </c>
      <c r="J1303" s="1"/>
      <c r="K1303" s="1" t="s">
        <v>22985</v>
      </c>
      <c r="L1303" s="1" t="s">
        <v>1301</v>
      </c>
      <c r="M1303" s="1" t="s">
        <v>12834</v>
      </c>
      <c r="N1303" s="1" t="s">
        <v>13205</v>
      </c>
      <c r="O1303" s="1" t="s">
        <v>1301</v>
      </c>
      <c r="P1303" s="1" t="s">
        <v>23005</v>
      </c>
      <c r="Q1303" s="1" t="s">
        <v>23005</v>
      </c>
      <c r="R1303" s="1" t="s">
        <v>13829</v>
      </c>
      <c r="S1303" s="1" t="s">
        <v>1301</v>
      </c>
      <c r="T1303" s="1"/>
      <c r="U1303" s="1"/>
      <c r="V1303" s="1" t="s">
        <v>13851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20793</v>
      </c>
      <c r="F1304" s="1" t="s">
        <v>21530</v>
      </c>
      <c r="G1304" s="1" t="s">
        <v>22257</v>
      </c>
      <c r="H1304" s="1" t="s">
        <v>22978</v>
      </c>
      <c r="I1304" s="1" t="s">
        <v>11181</v>
      </c>
      <c r="J1304" s="1"/>
      <c r="K1304" s="1" t="s">
        <v>22985</v>
      </c>
      <c r="L1304" s="1" t="s">
        <v>1302</v>
      </c>
      <c r="M1304" s="1" t="s">
        <v>12835</v>
      </c>
      <c r="N1304" s="1" t="s">
        <v>13205</v>
      </c>
      <c r="O1304" s="1" t="s">
        <v>1302</v>
      </c>
      <c r="P1304" s="1" t="s">
        <v>23005</v>
      </c>
      <c r="Q1304" s="1" t="s">
        <v>23005</v>
      </c>
      <c r="R1304" s="1" t="s">
        <v>13829</v>
      </c>
      <c r="S1304" s="1" t="s">
        <v>1302</v>
      </c>
      <c r="T1304" s="1"/>
      <c r="U1304" s="1"/>
      <c r="V1304" s="1" t="s">
        <v>13851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6323</v>
      </c>
      <c r="G1305" s="1" t="s">
        <v>7933</v>
      </c>
      <c r="H1305" s="1" t="s">
        <v>9538</v>
      </c>
      <c r="I1305" s="1" t="s">
        <v>11182</v>
      </c>
      <c r="J1305" s="1"/>
      <c r="K1305" s="1" t="s">
        <v>22985</v>
      </c>
      <c r="L1305" s="1" t="s">
        <v>1303</v>
      </c>
      <c r="M1305" s="1" t="s">
        <v>12836</v>
      </c>
      <c r="N1305" s="1" t="s">
        <v>13205</v>
      </c>
      <c r="O1305" s="1" t="s">
        <v>1303</v>
      </c>
      <c r="P1305" s="1" t="s">
        <v>23005</v>
      </c>
      <c r="Q1305" s="1" t="s">
        <v>23005</v>
      </c>
      <c r="R1305" s="1" t="s">
        <v>13829</v>
      </c>
      <c r="S1305" s="1" t="s">
        <v>1303</v>
      </c>
      <c r="T1305" s="1"/>
      <c r="U1305" s="1"/>
      <c r="V1305" s="1" t="s">
        <v>13851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20794</v>
      </c>
      <c r="F1306" s="1" t="s">
        <v>21531</v>
      </c>
      <c r="G1306" s="1" t="s">
        <v>22258</v>
      </c>
      <c r="H1306" s="1" t="s">
        <v>22979</v>
      </c>
      <c r="I1306" s="1" t="s">
        <v>11183</v>
      </c>
      <c r="J1306" s="1"/>
      <c r="K1306" s="1" t="s">
        <v>22985</v>
      </c>
      <c r="L1306" s="1" t="s">
        <v>1304</v>
      </c>
      <c r="M1306" s="1" t="s">
        <v>12837</v>
      </c>
      <c r="N1306" s="1" t="s">
        <v>13205</v>
      </c>
      <c r="O1306" s="1" t="s">
        <v>1304</v>
      </c>
      <c r="P1306" s="1" t="s">
        <v>23005</v>
      </c>
      <c r="Q1306" s="1" t="s">
        <v>23005</v>
      </c>
      <c r="R1306" s="1" t="s">
        <v>13829</v>
      </c>
      <c r="S1306" s="1" t="s">
        <v>1304</v>
      </c>
      <c r="T1306" s="1"/>
      <c r="U1306" s="1"/>
      <c r="V1306" s="1" t="s">
        <v>13851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14831</v>
      </c>
      <c r="F1307" s="1" t="s">
        <v>15901</v>
      </c>
      <c r="G1307" s="1" t="s">
        <v>16955</v>
      </c>
      <c r="H1307" s="1" t="s">
        <v>18012</v>
      </c>
      <c r="I1307" s="1" t="s">
        <v>11184</v>
      </c>
      <c r="J1307" s="1"/>
      <c r="K1307" s="1" t="s">
        <v>22985</v>
      </c>
      <c r="L1307" s="1" t="s">
        <v>1305</v>
      </c>
      <c r="M1307" s="1" t="s">
        <v>12838</v>
      </c>
      <c r="N1307" s="1" t="s">
        <v>13205</v>
      </c>
      <c r="O1307" s="1" t="s">
        <v>1305</v>
      </c>
      <c r="P1307" s="1" t="s">
        <v>23005</v>
      </c>
      <c r="Q1307" s="1" t="s">
        <v>23005</v>
      </c>
      <c r="R1307" s="1" t="s">
        <v>13829</v>
      </c>
      <c r="S1307" s="1" t="s">
        <v>1305</v>
      </c>
      <c r="T1307" s="1"/>
      <c r="U1307" s="1"/>
      <c r="V1307" s="1" t="s">
        <v>13851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20795</v>
      </c>
      <c r="F1308" s="1" t="s">
        <v>21532</v>
      </c>
      <c r="G1308" s="1" t="s">
        <v>22259</v>
      </c>
      <c r="H1308" s="1" t="s">
        <v>22980</v>
      </c>
      <c r="I1308" s="1" t="s">
        <v>11185</v>
      </c>
      <c r="J1308" s="1"/>
      <c r="K1308" s="1" t="s">
        <v>22985</v>
      </c>
      <c r="L1308" s="1" t="s">
        <v>1306</v>
      </c>
      <c r="M1308" s="1" t="s">
        <v>12839</v>
      </c>
      <c r="N1308" s="1" t="s">
        <v>13205</v>
      </c>
      <c r="O1308" s="1" t="s">
        <v>1306</v>
      </c>
      <c r="P1308" s="1" t="s">
        <v>23005</v>
      </c>
      <c r="Q1308" s="1" t="s">
        <v>23005</v>
      </c>
      <c r="R1308" s="1" t="s">
        <v>13829</v>
      </c>
      <c r="S1308" s="1" t="s">
        <v>1306</v>
      </c>
      <c r="T1308" s="1"/>
      <c r="U1308" s="1"/>
      <c r="V1308" s="1" t="s">
        <v>13851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6327</v>
      </c>
      <c r="G1309" s="1" t="s">
        <v>7937</v>
      </c>
      <c r="H1309" s="1" t="s">
        <v>9542</v>
      </c>
      <c r="I1309" s="1" t="s">
        <v>11186</v>
      </c>
      <c r="J1309" s="1"/>
      <c r="K1309" s="1" t="s">
        <v>22985</v>
      </c>
      <c r="L1309" s="1" t="s">
        <v>1307</v>
      </c>
      <c r="M1309" s="1" t="s">
        <v>12840</v>
      </c>
      <c r="N1309" s="1" t="s">
        <v>13205</v>
      </c>
      <c r="O1309" s="1" t="s">
        <v>1307</v>
      </c>
      <c r="P1309" s="1" t="s">
        <v>23005</v>
      </c>
      <c r="Q1309" s="1" t="s">
        <v>23005</v>
      </c>
      <c r="R1309" s="1" t="s">
        <v>13829</v>
      </c>
      <c r="S1309" s="1" t="s">
        <v>1307</v>
      </c>
      <c r="T1309" s="1"/>
      <c r="U1309" s="1"/>
      <c r="V1309" s="1" t="s">
        <v>13851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6328</v>
      </c>
      <c r="G1310" s="1" t="s">
        <v>7938</v>
      </c>
      <c r="H1310" s="1" t="s">
        <v>9543</v>
      </c>
      <c r="I1310" s="1" t="s">
        <v>11187</v>
      </c>
      <c r="J1310" s="1"/>
      <c r="K1310" s="1" t="s">
        <v>22985</v>
      </c>
      <c r="L1310" s="1" t="s">
        <v>1308</v>
      </c>
      <c r="M1310" s="1" t="s">
        <v>12841</v>
      </c>
      <c r="N1310" s="1" t="s">
        <v>13205</v>
      </c>
      <c r="O1310" s="1" t="s">
        <v>1308</v>
      </c>
      <c r="P1310" s="1" t="s">
        <v>23005</v>
      </c>
      <c r="Q1310" s="1" t="s">
        <v>23005</v>
      </c>
      <c r="R1310" s="1" t="s">
        <v>13829</v>
      </c>
      <c r="S1310" s="1" t="s">
        <v>1308</v>
      </c>
      <c r="T1310" s="1"/>
      <c r="U1310" s="1"/>
      <c r="V1310" s="1" t="s">
        <v>13851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14834</v>
      </c>
      <c r="F1311" s="1" t="s">
        <v>15904</v>
      </c>
      <c r="G1311" s="1" t="s">
        <v>16958</v>
      </c>
      <c r="H1311" s="1" t="s">
        <v>18015</v>
      </c>
      <c r="I1311" s="1" t="s">
        <v>11188</v>
      </c>
      <c r="J1311" s="1"/>
      <c r="K1311" s="1" t="s">
        <v>22985</v>
      </c>
      <c r="L1311" s="1" t="s">
        <v>1309</v>
      </c>
      <c r="M1311" s="1" t="s">
        <v>12842</v>
      </c>
      <c r="N1311" s="1" t="s">
        <v>13205</v>
      </c>
      <c r="O1311" s="1" t="s">
        <v>1309</v>
      </c>
      <c r="P1311" s="1" t="s">
        <v>23005</v>
      </c>
      <c r="Q1311" s="1" t="s">
        <v>23005</v>
      </c>
      <c r="R1311" s="1" t="s">
        <v>13829</v>
      </c>
      <c r="S1311" s="1" t="s">
        <v>1309</v>
      </c>
      <c r="T1311" s="1"/>
      <c r="U1311" s="1"/>
      <c r="V1311" s="1" t="s">
        <v>13851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6330</v>
      </c>
      <c r="G1312" s="1" t="s">
        <v>7940</v>
      </c>
      <c r="H1312" s="1" t="s">
        <v>9545</v>
      </c>
      <c r="I1312" s="1" t="s">
        <v>11189</v>
      </c>
      <c r="J1312" s="1"/>
      <c r="K1312" s="1" t="s">
        <v>22985</v>
      </c>
      <c r="L1312" s="1" t="s">
        <v>1310</v>
      </c>
      <c r="M1312" s="1" t="s">
        <v>12843</v>
      </c>
      <c r="N1312" s="1" t="s">
        <v>13205</v>
      </c>
      <c r="O1312" s="1" t="s">
        <v>1310</v>
      </c>
      <c r="P1312" s="1" t="s">
        <v>23005</v>
      </c>
      <c r="Q1312" s="1" t="s">
        <v>23005</v>
      </c>
      <c r="R1312" s="1" t="s">
        <v>13829</v>
      </c>
      <c r="S1312" s="1" t="s">
        <v>1310</v>
      </c>
      <c r="T1312" s="1"/>
      <c r="U1312" s="1"/>
      <c r="V1312" s="1" t="s">
        <v>13851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20796</v>
      </c>
      <c r="F1313" s="1" t="s">
        <v>21533</v>
      </c>
      <c r="G1313" s="1" t="s">
        <v>22260</v>
      </c>
      <c r="H1313" s="1" t="s">
        <v>22981</v>
      </c>
      <c r="I1313" s="1" t="s">
        <v>11190</v>
      </c>
      <c r="J1313" s="1"/>
      <c r="K1313" s="1" t="s">
        <v>22985</v>
      </c>
      <c r="L1313" s="1" t="s">
        <v>1311</v>
      </c>
      <c r="M1313" s="1" t="s">
        <v>12844</v>
      </c>
      <c r="N1313" s="1" t="s">
        <v>13205</v>
      </c>
      <c r="O1313" s="1" t="s">
        <v>1311</v>
      </c>
      <c r="P1313" s="1" t="s">
        <v>23005</v>
      </c>
      <c r="Q1313" s="1" t="s">
        <v>23005</v>
      </c>
      <c r="R1313" s="1" t="s">
        <v>13829</v>
      </c>
      <c r="S1313" s="1" t="s">
        <v>1311</v>
      </c>
      <c r="T1313" s="1"/>
      <c r="U1313" s="1"/>
      <c r="V1313" s="1" t="s">
        <v>13851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6332</v>
      </c>
      <c r="G1314" s="1" t="s">
        <v>7942</v>
      </c>
      <c r="H1314" s="1" t="s">
        <v>9547</v>
      </c>
      <c r="I1314" s="1" t="s">
        <v>11191</v>
      </c>
      <c r="J1314" s="1"/>
      <c r="K1314" s="1" t="s">
        <v>22985</v>
      </c>
      <c r="L1314" s="1" t="s">
        <v>1312</v>
      </c>
      <c r="M1314" s="1" t="s">
        <v>12845</v>
      </c>
      <c r="N1314" s="1" t="s">
        <v>13205</v>
      </c>
      <c r="O1314" s="1" t="s">
        <v>1312</v>
      </c>
      <c r="P1314" s="1" t="s">
        <v>23005</v>
      </c>
      <c r="Q1314" s="1" t="s">
        <v>23005</v>
      </c>
      <c r="R1314" s="1" t="s">
        <v>13829</v>
      </c>
      <c r="S1314" s="1" t="s">
        <v>1312</v>
      </c>
      <c r="T1314" s="1"/>
      <c r="U1314" s="1"/>
      <c r="V1314" s="1" t="s">
        <v>13851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14837</v>
      </c>
      <c r="F1315" s="1" t="s">
        <v>15907</v>
      </c>
      <c r="G1315" s="1" t="s">
        <v>16961</v>
      </c>
      <c r="H1315" s="1" t="s">
        <v>18018</v>
      </c>
      <c r="I1315" s="1" t="s">
        <v>11192</v>
      </c>
      <c r="J1315" s="1"/>
      <c r="K1315" s="1" t="s">
        <v>22985</v>
      </c>
      <c r="L1315" s="1" t="s">
        <v>1313</v>
      </c>
      <c r="M1315" s="1" t="s">
        <v>12846</v>
      </c>
      <c r="N1315" s="1" t="s">
        <v>13205</v>
      </c>
      <c r="O1315" s="1" t="s">
        <v>1313</v>
      </c>
      <c r="P1315" s="1" t="s">
        <v>23005</v>
      </c>
      <c r="Q1315" s="1" t="s">
        <v>23005</v>
      </c>
      <c r="R1315" s="1" t="s">
        <v>13829</v>
      </c>
      <c r="S1315" s="1" t="s">
        <v>1313</v>
      </c>
      <c r="T1315" s="1"/>
      <c r="U1315" s="1"/>
      <c r="V1315" s="1" t="s">
        <v>13851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20797</v>
      </c>
      <c r="F1316" s="1" t="s">
        <v>21534</v>
      </c>
      <c r="G1316" s="1" t="s">
        <v>22261</v>
      </c>
      <c r="H1316" s="1" t="s">
        <v>22982</v>
      </c>
      <c r="I1316" s="1" t="s">
        <v>11193</v>
      </c>
      <c r="J1316" s="1"/>
      <c r="K1316" s="1" t="s">
        <v>22985</v>
      </c>
      <c r="L1316" s="1" t="s">
        <v>1314</v>
      </c>
      <c r="M1316" s="1" t="s">
        <v>12847</v>
      </c>
      <c r="N1316" s="1" t="s">
        <v>13205</v>
      </c>
      <c r="O1316" s="1" t="s">
        <v>1314</v>
      </c>
      <c r="P1316" s="1" t="s">
        <v>23005</v>
      </c>
      <c r="Q1316" s="1" t="s">
        <v>23005</v>
      </c>
      <c r="R1316" s="1" t="s">
        <v>13829</v>
      </c>
      <c r="S1316" s="1" t="s">
        <v>1314</v>
      </c>
      <c r="T1316" s="1"/>
      <c r="U1316" s="1"/>
      <c r="V1316" s="1" t="s">
        <v>13851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20798</v>
      </c>
      <c r="F1317" s="1" t="s">
        <v>21535</v>
      </c>
      <c r="G1317" s="1" t="s">
        <v>22262</v>
      </c>
      <c r="H1317" s="1" t="s">
        <v>22983</v>
      </c>
      <c r="I1317" s="1" t="s">
        <v>11194</v>
      </c>
      <c r="J1317" s="1"/>
      <c r="K1317" s="1" t="s">
        <v>22985</v>
      </c>
      <c r="L1317" s="1" t="s">
        <v>1315</v>
      </c>
      <c r="M1317" s="1" t="s">
        <v>12848</v>
      </c>
      <c r="N1317" s="1" t="s">
        <v>13205</v>
      </c>
      <c r="O1317" s="1" t="s">
        <v>1315</v>
      </c>
      <c r="P1317" s="1" t="s">
        <v>23005</v>
      </c>
      <c r="Q1317" s="1" t="s">
        <v>23005</v>
      </c>
      <c r="R1317" s="1" t="s">
        <v>13829</v>
      </c>
      <c r="S1317" s="1" t="s">
        <v>1315</v>
      </c>
      <c r="T1317" s="1"/>
      <c r="U1317" s="1"/>
      <c r="V1317" s="1" t="s">
        <v>13851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6336</v>
      </c>
      <c r="G1318" s="1" t="s">
        <v>7946</v>
      </c>
      <c r="H1318" s="1" t="s">
        <v>9551</v>
      </c>
      <c r="I1318" s="1" t="s">
        <v>11195</v>
      </c>
      <c r="J1318" s="1"/>
      <c r="K1318" s="1" t="s">
        <v>22985</v>
      </c>
      <c r="L1318" s="1" t="s">
        <v>1316</v>
      </c>
      <c r="M1318" s="1" t="s">
        <v>12849</v>
      </c>
      <c r="N1318" s="1" t="s">
        <v>13205</v>
      </c>
      <c r="O1318" s="1" t="s">
        <v>1316</v>
      </c>
      <c r="P1318" s="1" t="s">
        <v>23005</v>
      </c>
      <c r="Q1318" s="1" t="s">
        <v>23005</v>
      </c>
      <c r="R1318" s="1" t="s">
        <v>13829</v>
      </c>
      <c r="S1318" s="1" t="s">
        <v>1316</v>
      </c>
      <c r="T1318" s="1"/>
      <c r="U1318" s="1"/>
      <c r="V1318" s="1" t="s">
        <v>13851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20799</v>
      </c>
      <c r="F1319" s="1" t="s">
        <v>21536</v>
      </c>
      <c r="G1319" s="1" t="s">
        <v>22263</v>
      </c>
      <c r="H1319" s="1" t="s">
        <v>22984</v>
      </c>
      <c r="I1319" s="1" t="s">
        <v>11196</v>
      </c>
      <c r="J1319" s="1"/>
      <c r="K1319" s="1" t="s">
        <v>22985</v>
      </c>
      <c r="L1319" s="1" t="s">
        <v>1317</v>
      </c>
      <c r="M1319" s="1" t="s">
        <v>12850</v>
      </c>
      <c r="N1319" s="1" t="s">
        <v>13205</v>
      </c>
      <c r="O1319" s="1" t="s">
        <v>1317</v>
      </c>
      <c r="P1319" s="1" t="s">
        <v>23005</v>
      </c>
      <c r="Q1319" s="1" t="s">
        <v>23005</v>
      </c>
      <c r="R1319" s="1" t="s">
        <v>13829</v>
      </c>
      <c r="S1319" s="1" t="s">
        <v>1317</v>
      </c>
      <c r="T1319" s="1"/>
      <c r="U1319" s="1"/>
      <c r="V1319" s="1" t="s">
        <v>13851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6338</v>
      </c>
      <c r="G1320" s="1" t="s">
        <v>7948</v>
      </c>
      <c r="H1320" s="1" t="s">
        <v>9553</v>
      </c>
      <c r="I1320" s="1" t="s">
        <v>11197</v>
      </c>
      <c r="J1320" s="1"/>
      <c r="K1320" s="1" t="s">
        <v>22985</v>
      </c>
      <c r="L1320" s="1" t="s">
        <v>1318</v>
      </c>
      <c r="M1320" s="1" t="s">
        <v>12851</v>
      </c>
      <c r="N1320" s="1" t="s">
        <v>13205</v>
      </c>
      <c r="O1320" s="1" t="s">
        <v>1318</v>
      </c>
      <c r="P1320" s="1" t="s">
        <v>23005</v>
      </c>
      <c r="Q1320" s="1" t="s">
        <v>23005</v>
      </c>
      <c r="R1320" s="1" t="s">
        <v>13829</v>
      </c>
      <c r="S1320" s="1" t="s">
        <v>1318</v>
      </c>
      <c r="T1320" s="1"/>
      <c r="U1320" s="1"/>
      <c r="V1320" s="1" t="s">
        <v>13851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14839</v>
      </c>
      <c r="F1321" s="1" t="s">
        <v>15909</v>
      </c>
      <c r="G1321" s="1" t="s">
        <v>16963</v>
      </c>
      <c r="H1321" s="1" t="s">
        <v>18020</v>
      </c>
      <c r="I1321" s="1" t="s">
        <v>11198</v>
      </c>
      <c r="J1321" s="1"/>
      <c r="K1321" s="1" t="s">
        <v>22985</v>
      </c>
      <c r="L1321" s="1" t="s">
        <v>1319</v>
      </c>
      <c r="M1321" s="1" t="s">
        <v>12852</v>
      </c>
      <c r="N1321" s="1" t="s">
        <v>13205</v>
      </c>
      <c r="O1321" s="1" t="s">
        <v>1319</v>
      </c>
      <c r="P1321" s="1" t="s">
        <v>23005</v>
      </c>
      <c r="Q1321" s="1" t="s">
        <v>23005</v>
      </c>
      <c r="R1321" s="1" t="s">
        <v>13829</v>
      </c>
      <c r="S1321" s="1" t="s">
        <v>1319</v>
      </c>
      <c r="T1321" s="1"/>
      <c r="U1321" s="1"/>
      <c r="V1321" s="1" t="s">
        <v>13851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14840</v>
      </c>
      <c r="F1322" s="1" t="s">
        <v>15910</v>
      </c>
      <c r="G1322" s="1" t="s">
        <v>16964</v>
      </c>
      <c r="H1322" s="1" t="s">
        <v>18021</v>
      </c>
      <c r="I1322" s="1" t="s">
        <v>11199</v>
      </c>
      <c r="J1322" s="1"/>
      <c r="K1322" s="1" t="s">
        <v>22985</v>
      </c>
      <c r="L1322" s="1" t="s">
        <v>1320</v>
      </c>
      <c r="M1322" s="1" t="s">
        <v>12853</v>
      </c>
      <c r="N1322" s="1" t="s">
        <v>13205</v>
      </c>
      <c r="O1322" s="1" t="s">
        <v>1320</v>
      </c>
      <c r="P1322" s="1" t="s">
        <v>23005</v>
      </c>
      <c r="Q1322" s="1" t="s">
        <v>23005</v>
      </c>
      <c r="R1322" s="1" t="s">
        <v>13829</v>
      </c>
      <c r="S1322" s="1" t="s">
        <v>1320</v>
      </c>
      <c r="T1322" s="1"/>
      <c r="U1322" s="1"/>
      <c r="V1322" s="1" t="s">
        <v>13851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6341</v>
      </c>
      <c r="G1323" s="1" t="s">
        <v>7951</v>
      </c>
      <c r="H1323" s="1" t="s">
        <v>9556</v>
      </c>
      <c r="I1323" s="1" t="s">
        <v>11200</v>
      </c>
      <c r="J1323" s="1"/>
      <c r="K1323" s="1" t="s">
        <v>22985</v>
      </c>
      <c r="L1323" s="1" t="s">
        <v>1321</v>
      </c>
      <c r="M1323" s="1" t="s">
        <v>12854</v>
      </c>
      <c r="N1323" s="1" t="s">
        <v>13205</v>
      </c>
      <c r="O1323" s="1" t="s">
        <v>1321</v>
      </c>
      <c r="P1323" s="1" t="s">
        <v>23005</v>
      </c>
      <c r="Q1323" s="1" t="s">
        <v>23005</v>
      </c>
      <c r="R1323" s="1" t="s">
        <v>13829</v>
      </c>
      <c r="S1323" s="1" t="s">
        <v>1321</v>
      </c>
      <c r="T1323" s="1"/>
      <c r="U1323" s="1"/>
      <c r="V1323" s="1" t="s">
        <v>13851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6342</v>
      </c>
      <c r="G1324" s="1" t="s">
        <v>7952</v>
      </c>
      <c r="H1324" s="1" t="s">
        <v>9557</v>
      </c>
      <c r="I1324" s="1" t="s">
        <v>11201</v>
      </c>
      <c r="J1324" s="1"/>
      <c r="K1324" s="1" t="s">
        <v>22985</v>
      </c>
      <c r="L1324" s="1" t="s">
        <v>1322</v>
      </c>
      <c r="M1324" s="1" t="s">
        <v>12855</v>
      </c>
      <c r="N1324" s="1" t="s">
        <v>13205</v>
      </c>
      <c r="O1324" s="1" t="s">
        <v>1322</v>
      </c>
      <c r="P1324" s="1" t="s">
        <v>23005</v>
      </c>
      <c r="Q1324" s="1" t="s">
        <v>23005</v>
      </c>
      <c r="R1324" s="1" t="s">
        <v>13829</v>
      </c>
      <c r="S1324" s="1" t="s">
        <v>1322</v>
      </c>
      <c r="T1324" s="1"/>
      <c r="U1324" s="1"/>
      <c r="V1324" s="1" t="s">
        <v>13851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14841</v>
      </c>
      <c r="F1325" s="1" t="s">
        <v>15911</v>
      </c>
      <c r="G1325" s="1" t="s">
        <v>16965</v>
      </c>
      <c r="H1325" s="1" t="s">
        <v>18022</v>
      </c>
      <c r="I1325" s="1" t="s">
        <v>11202</v>
      </c>
      <c r="J1325" s="1"/>
      <c r="K1325" s="1" t="s">
        <v>22985</v>
      </c>
      <c r="L1325" s="1" t="s">
        <v>1323</v>
      </c>
      <c r="M1325" s="1" t="s">
        <v>12856</v>
      </c>
      <c r="N1325" s="1" t="s">
        <v>13205</v>
      </c>
      <c r="O1325" s="1" t="s">
        <v>1323</v>
      </c>
      <c r="P1325" s="1" t="s">
        <v>23005</v>
      </c>
      <c r="Q1325" s="1" t="s">
        <v>23005</v>
      </c>
      <c r="R1325" s="1" t="s">
        <v>13829</v>
      </c>
      <c r="S1325" s="1" t="s">
        <v>1323</v>
      </c>
      <c r="T1325" s="1"/>
      <c r="U1325" s="1"/>
      <c r="V1325" s="1" t="s">
        <v>13851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14842</v>
      </c>
      <c r="F1326" s="1" t="s">
        <v>15912</v>
      </c>
      <c r="G1326" s="1" t="s">
        <v>16966</v>
      </c>
      <c r="H1326" s="1" t="s">
        <v>18023</v>
      </c>
      <c r="I1326" s="1" t="s">
        <v>11203</v>
      </c>
      <c r="J1326" s="1"/>
      <c r="K1326" s="1" t="s">
        <v>22985</v>
      </c>
      <c r="L1326" s="1" t="s">
        <v>1324</v>
      </c>
      <c r="M1326" s="1" t="s">
        <v>12857</v>
      </c>
      <c r="N1326" s="1" t="s">
        <v>13205</v>
      </c>
      <c r="O1326" s="1" t="s">
        <v>1324</v>
      </c>
      <c r="P1326" s="1" t="s">
        <v>23005</v>
      </c>
      <c r="Q1326" s="1" t="s">
        <v>23005</v>
      </c>
      <c r="R1326" s="1" t="s">
        <v>13829</v>
      </c>
      <c r="S1326" s="1" t="s">
        <v>1324</v>
      </c>
      <c r="T1326" s="1"/>
      <c r="U1326" s="1"/>
      <c r="V1326" s="1" t="s">
        <v>13851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14843</v>
      </c>
      <c r="F1327" s="1" t="s">
        <v>15913</v>
      </c>
      <c r="G1327" s="1" t="s">
        <v>16967</v>
      </c>
      <c r="H1327" s="1" t="s">
        <v>18024</v>
      </c>
      <c r="I1327" s="1" t="s">
        <v>11204</v>
      </c>
      <c r="J1327" s="1"/>
      <c r="K1327" s="1" t="s">
        <v>22985</v>
      </c>
      <c r="L1327" s="1" t="s">
        <v>1325</v>
      </c>
      <c r="M1327" s="1" t="s">
        <v>12858</v>
      </c>
      <c r="N1327" s="1" t="s">
        <v>13205</v>
      </c>
      <c r="O1327" s="1" t="s">
        <v>1325</v>
      </c>
      <c r="P1327" s="1" t="s">
        <v>23005</v>
      </c>
      <c r="Q1327" s="1" t="s">
        <v>23005</v>
      </c>
      <c r="R1327" s="1" t="s">
        <v>13829</v>
      </c>
      <c r="S1327" s="1" t="s">
        <v>1325</v>
      </c>
      <c r="T1327" s="1"/>
      <c r="U1327" s="1"/>
      <c r="V1327" s="1" t="s">
        <v>13851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14844</v>
      </c>
      <c r="F1328" s="1" t="s">
        <v>15914</v>
      </c>
      <c r="G1328" s="1" t="s">
        <v>16968</v>
      </c>
      <c r="H1328" s="1" t="s">
        <v>18025</v>
      </c>
      <c r="I1328" s="1" t="s">
        <v>11205</v>
      </c>
      <c r="J1328" s="1"/>
      <c r="K1328" s="1" t="s">
        <v>22985</v>
      </c>
      <c r="L1328" s="1" t="s">
        <v>1326</v>
      </c>
      <c r="M1328" s="1" t="s">
        <v>12859</v>
      </c>
      <c r="N1328" s="1" t="s">
        <v>13205</v>
      </c>
      <c r="O1328" s="1" t="s">
        <v>1326</v>
      </c>
      <c r="P1328" s="1" t="s">
        <v>23005</v>
      </c>
      <c r="Q1328" s="1" t="s">
        <v>23005</v>
      </c>
      <c r="R1328" s="1" t="s">
        <v>13829</v>
      </c>
      <c r="S1328" s="1" t="s">
        <v>1326</v>
      </c>
      <c r="T1328" s="1"/>
      <c r="U1328" s="1"/>
      <c r="V1328" s="1" t="s">
        <v>13851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6347</v>
      </c>
      <c r="G1329" s="1" t="s">
        <v>4713</v>
      </c>
      <c r="H1329" s="1" t="s">
        <v>9562</v>
      </c>
      <c r="I1329" s="1" t="s">
        <v>11206</v>
      </c>
      <c r="J1329" s="1"/>
      <c r="K1329" s="1" t="s">
        <v>22985</v>
      </c>
      <c r="L1329" s="1" t="s">
        <v>1327</v>
      </c>
      <c r="M1329" s="1" t="s">
        <v>12860</v>
      </c>
      <c r="N1329" s="1" t="s">
        <v>13205</v>
      </c>
      <c r="O1329" s="1" t="s">
        <v>1327</v>
      </c>
      <c r="P1329" s="1" t="s">
        <v>23005</v>
      </c>
      <c r="Q1329" s="1" t="s">
        <v>23005</v>
      </c>
      <c r="R1329" s="1" t="s">
        <v>13829</v>
      </c>
      <c r="S1329" s="1" t="s">
        <v>1327</v>
      </c>
      <c r="T1329" s="1"/>
      <c r="U1329" s="1"/>
      <c r="V1329" s="1" t="s">
        <v>13851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4714</v>
      </c>
      <c r="G1330" s="1" t="s">
        <v>7957</v>
      </c>
      <c r="H1330" s="1" t="s">
        <v>9563</v>
      </c>
      <c r="I1330" s="1" t="s">
        <v>11207</v>
      </c>
      <c r="J1330" s="1"/>
      <c r="K1330" s="1" t="s">
        <v>22985</v>
      </c>
      <c r="L1330" s="1" t="s">
        <v>1328</v>
      </c>
      <c r="M1330" s="1" t="s">
        <v>12861</v>
      </c>
      <c r="N1330" s="1" t="s">
        <v>13205</v>
      </c>
      <c r="O1330" s="1" t="s">
        <v>1328</v>
      </c>
      <c r="P1330" s="1" t="s">
        <v>23005</v>
      </c>
      <c r="Q1330" s="1" t="s">
        <v>23005</v>
      </c>
      <c r="R1330" s="1" t="s">
        <v>13829</v>
      </c>
      <c r="S1330" s="1" t="s">
        <v>1328</v>
      </c>
      <c r="T1330" s="1"/>
      <c r="U1330" s="1"/>
      <c r="V1330" s="1" t="s">
        <v>13851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14845</v>
      </c>
      <c r="F1331" s="1" t="s">
        <v>15915</v>
      </c>
      <c r="G1331" s="1" t="s">
        <v>16969</v>
      </c>
      <c r="H1331" s="1" t="s">
        <v>18026</v>
      </c>
      <c r="I1331" s="1" t="s">
        <v>11208</v>
      </c>
      <c r="J1331" s="1"/>
      <c r="K1331" s="1" t="s">
        <v>22985</v>
      </c>
      <c r="L1331" s="1" t="s">
        <v>1329</v>
      </c>
      <c r="M1331" s="1" t="s">
        <v>12862</v>
      </c>
      <c r="N1331" s="1" t="s">
        <v>13205</v>
      </c>
      <c r="O1331" s="1" t="s">
        <v>1329</v>
      </c>
      <c r="P1331" s="1" t="s">
        <v>23005</v>
      </c>
      <c r="Q1331" s="1" t="s">
        <v>23005</v>
      </c>
      <c r="R1331" s="1" t="s">
        <v>13829</v>
      </c>
      <c r="S1331" s="1" t="s">
        <v>1329</v>
      </c>
      <c r="T1331" s="1"/>
      <c r="U1331" s="1"/>
      <c r="V1331" s="1" t="s">
        <v>13851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6349</v>
      </c>
      <c r="G1332" s="1" t="s">
        <v>7959</v>
      </c>
      <c r="H1332" s="1" t="s">
        <v>9565</v>
      </c>
      <c r="I1332" s="1" t="s">
        <v>11209</v>
      </c>
      <c r="J1332" s="1"/>
      <c r="K1332" s="1" t="s">
        <v>22985</v>
      </c>
      <c r="L1332" s="1" t="s">
        <v>1330</v>
      </c>
      <c r="M1332" s="1" t="s">
        <v>12863</v>
      </c>
      <c r="N1332" s="1" t="s">
        <v>13205</v>
      </c>
      <c r="O1332" s="1" t="s">
        <v>1330</v>
      </c>
      <c r="P1332" s="1" t="s">
        <v>23005</v>
      </c>
      <c r="Q1332" s="1" t="s">
        <v>23005</v>
      </c>
      <c r="R1332" s="1" t="s">
        <v>13829</v>
      </c>
      <c r="S1332" s="1" t="s">
        <v>1330</v>
      </c>
      <c r="T1332" s="1"/>
      <c r="U1332" s="1"/>
      <c r="V1332" s="1" t="s">
        <v>13851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6350</v>
      </c>
      <c r="G1333" s="1" t="s">
        <v>7960</v>
      </c>
      <c r="H1333" s="1" t="s">
        <v>9566</v>
      </c>
      <c r="I1333" s="1" t="s">
        <v>11210</v>
      </c>
      <c r="J1333" s="1"/>
      <c r="K1333" s="1" t="s">
        <v>22985</v>
      </c>
      <c r="L1333" s="1" t="s">
        <v>1331</v>
      </c>
      <c r="M1333" s="1" t="s">
        <v>12864</v>
      </c>
      <c r="N1333" s="1" t="s">
        <v>13205</v>
      </c>
      <c r="O1333" s="1" t="s">
        <v>1331</v>
      </c>
      <c r="P1333" s="1" t="s">
        <v>23005</v>
      </c>
      <c r="Q1333" s="1" t="s">
        <v>23005</v>
      </c>
      <c r="R1333" s="1" t="s">
        <v>13829</v>
      </c>
      <c r="S1333" s="1" t="s">
        <v>1331</v>
      </c>
      <c r="T1333" s="1"/>
      <c r="U1333" s="1"/>
      <c r="V1333" s="1" t="s">
        <v>13851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6351</v>
      </c>
      <c r="G1334" s="1" t="s">
        <v>7961</v>
      </c>
      <c r="H1334" s="1" t="s">
        <v>9567</v>
      </c>
      <c r="I1334" s="1" t="s">
        <v>11211</v>
      </c>
      <c r="J1334" s="1"/>
      <c r="K1334" s="1" t="s">
        <v>22985</v>
      </c>
      <c r="L1334" s="1" t="s">
        <v>1332</v>
      </c>
      <c r="M1334" s="1" t="s">
        <v>12865</v>
      </c>
      <c r="N1334" s="1" t="s">
        <v>13205</v>
      </c>
      <c r="O1334" s="1" t="s">
        <v>1332</v>
      </c>
      <c r="P1334" s="1" t="s">
        <v>23005</v>
      </c>
      <c r="Q1334" s="1" t="s">
        <v>23005</v>
      </c>
      <c r="R1334" s="1" t="s">
        <v>13829</v>
      </c>
      <c r="S1334" s="1" t="s">
        <v>1332</v>
      </c>
      <c r="T1334" s="1"/>
      <c r="U1334" s="1"/>
      <c r="V1334" s="1" t="s">
        <v>13851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14846</v>
      </c>
      <c r="F1335" s="1" t="s">
        <v>15916</v>
      </c>
      <c r="G1335" s="1" t="s">
        <v>16970</v>
      </c>
      <c r="H1335" s="1" t="s">
        <v>18027</v>
      </c>
      <c r="I1335" s="1" t="s">
        <v>11212</v>
      </c>
      <c r="J1335" s="1"/>
      <c r="K1335" s="1" t="s">
        <v>22985</v>
      </c>
      <c r="L1335" s="1" t="s">
        <v>1333</v>
      </c>
      <c r="M1335" s="1" t="s">
        <v>12866</v>
      </c>
      <c r="N1335" s="1" t="s">
        <v>13205</v>
      </c>
      <c r="O1335" s="1" t="s">
        <v>1333</v>
      </c>
      <c r="P1335" s="1" t="s">
        <v>23005</v>
      </c>
      <c r="Q1335" s="1" t="s">
        <v>23005</v>
      </c>
      <c r="R1335" s="1" t="s">
        <v>13829</v>
      </c>
      <c r="S1335" s="1" t="s">
        <v>1333</v>
      </c>
      <c r="T1335" s="1"/>
      <c r="U1335" s="1"/>
      <c r="V1335" s="1" t="s">
        <v>13851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6353</v>
      </c>
      <c r="G1336" s="1" t="s">
        <v>7963</v>
      </c>
      <c r="H1336" s="1" t="s">
        <v>9569</v>
      </c>
      <c r="I1336" s="1" t="s">
        <v>10245</v>
      </c>
      <c r="J1336" s="1"/>
      <c r="K1336" s="1" t="s">
        <v>22985</v>
      </c>
      <c r="L1336" s="1" t="s">
        <v>1334</v>
      </c>
      <c r="M1336" s="1" t="s">
        <v>12867</v>
      </c>
      <c r="N1336" s="1" t="s">
        <v>13205</v>
      </c>
      <c r="O1336" s="1" t="s">
        <v>1334</v>
      </c>
      <c r="P1336" s="1" t="s">
        <v>23005</v>
      </c>
      <c r="Q1336" s="1" t="s">
        <v>23005</v>
      </c>
      <c r="R1336" s="1" t="s">
        <v>13829</v>
      </c>
      <c r="S1336" s="1" t="s">
        <v>1334</v>
      </c>
      <c r="T1336" s="1"/>
      <c r="U1336" s="1"/>
      <c r="V1336" s="1" t="s">
        <v>13851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14847</v>
      </c>
      <c r="F1337" s="1" t="s">
        <v>15917</v>
      </c>
      <c r="G1337" s="1" t="s">
        <v>16971</v>
      </c>
      <c r="H1337" s="1" t="s">
        <v>18028</v>
      </c>
      <c r="I1337" s="1" t="s">
        <v>11213</v>
      </c>
      <c r="J1337" s="1"/>
      <c r="K1337" s="1" t="s">
        <v>22985</v>
      </c>
      <c r="L1337" s="1" t="s">
        <v>1335</v>
      </c>
      <c r="M1337" s="1" t="s">
        <v>12868</v>
      </c>
      <c r="N1337" s="1" t="s">
        <v>13205</v>
      </c>
      <c r="O1337" s="1" t="s">
        <v>1335</v>
      </c>
      <c r="P1337" s="1" t="s">
        <v>23005</v>
      </c>
      <c r="Q1337" s="1" t="s">
        <v>23005</v>
      </c>
      <c r="R1337" s="1" t="s">
        <v>13829</v>
      </c>
      <c r="S1337" s="1" t="s">
        <v>1335</v>
      </c>
      <c r="T1337" s="1"/>
      <c r="U1337" s="1"/>
      <c r="V1337" s="1" t="s">
        <v>13851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14848</v>
      </c>
      <c r="F1338" s="1" t="s">
        <v>15918</v>
      </c>
      <c r="G1338" s="1" t="s">
        <v>16972</v>
      </c>
      <c r="H1338" s="1" t="s">
        <v>18029</v>
      </c>
      <c r="I1338" s="1" t="s">
        <v>11214</v>
      </c>
      <c r="J1338" s="1"/>
      <c r="K1338" s="1" t="s">
        <v>22985</v>
      </c>
      <c r="L1338" s="1" t="s">
        <v>1336</v>
      </c>
      <c r="M1338" s="1" t="s">
        <v>12869</v>
      </c>
      <c r="N1338" s="1" t="s">
        <v>13205</v>
      </c>
      <c r="O1338" s="1" t="s">
        <v>1336</v>
      </c>
      <c r="P1338" s="1" t="s">
        <v>23005</v>
      </c>
      <c r="Q1338" s="1" t="s">
        <v>23005</v>
      </c>
      <c r="R1338" s="1" t="s">
        <v>13829</v>
      </c>
      <c r="S1338" s="1" t="s">
        <v>1336</v>
      </c>
      <c r="T1338" s="1"/>
      <c r="U1338" s="1"/>
      <c r="V1338" s="1" t="s">
        <v>13851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14849</v>
      </c>
      <c r="F1339" s="1" t="s">
        <v>15919</v>
      </c>
      <c r="G1339" s="1" t="s">
        <v>16973</v>
      </c>
      <c r="H1339" s="1" t="s">
        <v>18030</v>
      </c>
      <c r="I1339" s="1" t="s">
        <v>11215</v>
      </c>
      <c r="J1339" s="1"/>
      <c r="K1339" s="1" t="s">
        <v>22985</v>
      </c>
      <c r="L1339" s="1" t="s">
        <v>1337</v>
      </c>
      <c r="M1339" s="1" t="s">
        <v>12870</v>
      </c>
      <c r="N1339" s="1" t="s">
        <v>13205</v>
      </c>
      <c r="O1339" s="1" t="s">
        <v>1337</v>
      </c>
      <c r="P1339" s="1" t="s">
        <v>23005</v>
      </c>
      <c r="Q1339" s="1" t="s">
        <v>23005</v>
      </c>
      <c r="R1339" s="1" t="s">
        <v>13829</v>
      </c>
      <c r="S1339" s="1" t="s">
        <v>1337</v>
      </c>
      <c r="T1339" s="1"/>
      <c r="U1339" s="1"/>
      <c r="V1339" s="1" t="s">
        <v>13851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6357</v>
      </c>
      <c r="G1340" s="1" t="s">
        <v>7967</v>
      </c>
      <c r="H1340" s="1" t="s">
        <v>9573</v>
      </c>
      <c r="I1340" s="1" t="s">
        <v>11216</v>
      </c>
      <c r="J1340" s="1"/>
      <c r="K1340" s="1" t="s">
        <v>22985</v>
      </c>
      <c r="L1340" s="1" t="s">
        <v>1338</v>
      </c>
      <c r="M1340" s="1" t="s">
        <v>12871</v>
      </c>
      <c r="N1340" s="1" t="s">
        <v>13205</v>
      </c>
      <c r="O1340" s="1" t="s">
        <v>1338</v>
      </c>
      <c r="P1340" s="1" t="s">
        <v>23005</v>
      </c>
      <c r="Q1340" s="1" t="s">
        <v>23005</v>
      </c>
      <c r="R1340" s="1" t="s">
        <v>13829</v>
      </c>
      <c r="S1340" s="1" t="s">
        <v>1338</v>
      </c>
      <c r="T1340" s="1"/>
      <c r="U1340" s="1"/>
      <c r="V1340" s="1" t="s">
        <v>13851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6358</v>
      </c>
      <c r="G1341" s="1" t="s">
        <v>7968</v>
      </c>
      <c r="H1341" s="1" t="s">
        <v>9574</v>
      </c>
      <c r="I1341" s="1" t="s">
        <v>11217</v>
      </c>
      <c r="J1341" s="1"/>
      <c r="K1341" s="1" t="s">
        <v>22985</v>
      </c>
      <c r="L1341" s="1" t="s">
        <v>1339</v>
      </c>
      <c r="M1341" s="1" t="s">
        <v>12872</v>
      </c>
      <c r="N1341" s="1" t="s">
        <v>13205</v>
      </c>
      <c r="O1341" s="1" t="s">
        <v>1339</v>
      </c>
      <c r="P1341" s="1" t="s">
        <v>23005</v>
      </c>
      <c r="Q1341" s="1" t="s">
        <v>23005</v>
      </c>
      <c r="R1341" s="1" t="s">
        <v>13829</v>
      </c>
      <c r="S1341" s="1" t="s">
        <v>1339</v>
      </c>
      <c r="T1341" s="1"/>
      <c r="U1341" s="1"/>
      <c r="V1341" s="1" t="s">
        <v>13851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14850</v>
      </c>
      <c r="F1342" s="1" t="s">
        <v>15920</v>
      </c>
      <c r="G1342" s="1" t="s">
        <v>16974</v>
      </c>
      <c r="H1342" s="1" t="s">
        <v>18031</v>
      </c>
      <c r="I1342" s="1" t="s">
        <v>11218</v>
      </c>
      <c r="J1342" s="1"/>
      <c r="K1342" s="1" t="s">
        <v>22985</v>
      </c>
      <c r="L1342" s="1" t="s">
        <v>1340</v>
      </c>
      <c r="M1342" s="1" t="s">
        <v>12873</v>
      </c>
      <c r="N1342" s="1" t="s">
        <v>13205</v>
      </c>
      <c r="O1342" s="1" t="s">
        <v>1340</v>
      </c>
      <c r="P1342" s="1" t="s">
        <v>23005</v>
      </c>
      <c r="Q1342" s="1" t="s">
        <v>23005</v>
      </c>
      <c r="R1342" s="1" t="s">
        <v>13829</v>
      </c>
      <c r="S1342" s="1" t="s">
        <v>1340</v>
      </c>
      <c r="T1342" s="1"/>
      <c r="U1342" s="1"/>
      <c r="V1342" s="1" t="s">
        <v>13851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6360</v>
      </c>
      <c r="G1343" s="1" t="s">
        <v>7970</v>
      </c>
      <c r="H1343" s="1" t="s">
        <v>9576</v>
      </c>
      <c r="I1343" s="1" t="s">
        <v>11219</v>
      </c>
      <c r="J1343" s="1"/>
      <c r="K1343" s="1" t="s">
        <v>22985</v>
      </c>
      <c r="L1343" s="1" t="s">
        <v>1341</v>
      </c>
      <c r="M1343" s="1" t="s">
        <v>12874</v>
      </c>
      <c r="N1343" s="1" t="s">
        <v>13205</v>
      </c>
      <c r="O1343" s="1" t="s">
        <v>1341</v>
      </c>
      <c r="P1343" s="1" t="s">
        <v>23005</v>
      </c>
      <c r="Q1343" s="1" t="s">
        <v>23005</v>
      </c>
      <c r="R1343" s="1" t="s">
        <v>13829</v>
      </c>
      <c r="S1343" s="1" t="s">
        <v>1341</v>
      </c>
      <c r="T1343" s="1"/>
      <c r="U1343" s="1"/>
      <c r="V1343" s="1" t="s">
        <v>13851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14851</v>
      </c>
      <c r="F1344" s="1" t="s">
        <v>14851</v>
      </c>
      <c r="G1344" s="1" t="s">
        <v>16975</v>
      </c>
      <c r="H1344" s="1" t="s">
        <v>18032</v>
      </c>
      <c r="I1344" s="1" t="s">
        <v>11220</v>
      </c>
      <c r="J1344" s="1"/>
      <c r="K1344" s="1" t="s">
        <v>22985</v>
      </c>
      <c r="L1344" s="1" t="s">
        <v>1342</v>
      </c>
      <c r="M1344" s="1" t="s">
        <v>12875</v>
      </c>
      <c r="N1344" s="1" t="s">
        <v>13205</v>
      </c>
      <c r="O1344" s="1" t="s">
        <v>1342</v>
      </c>
      <c r="P1344" s="1" t="s">
        <v>23005</v>
      </c>
      <c r="Q1344" s="1" t="s">
        <v>23005</v>
      </c>
      <c r="R1344" s="1" t="s">
        <v>13829</v>
      </c>
      <c r="S1344" s="1" t="s">
        <v>1342</v>
      </c>
      <c r="T1344" s="1"/>
      <c r="U1344" s="1"/>
      <c r="V1344" s="1" t="s">
        <v>13851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14852</v>
      </c>
      <c r="F1345" s="1" t="s">
        <v>15921</v>
      </c>
      <c r="G1345" s="1" t="s">
        <v>16976</v>
      </c>
      <c r="H1345" s="1" t="s">
        <v>18033</v>
      </c>
      <c r="I1345" s="1" t="s">
        <v>11221</v>
      </c>
      <c r="J1345" s="1"/>
      <c r="K1345" s="1" t="s">
        <v>22985</v>
      </c>
      <c r="L1345" s="1" t="s">
        <v>1343</v>
      </c>
      <c r="M1345" s="1" t="s">
        <v>12876</v>
      </c>
      <c r="N1345" s="1" t="s">
        <v>13205</v>
      </c>
      <c r="O1345" s="1" t="s">
        <v>1343</v>
      </c>
      <c r="P1345" s="1" t="s">
        <v>23005</v>
      </c>
      <c r="Q1345" s="1" t="s">
        <v>23005</v>
      </c>
      <c r="R1345" s="1" t="s">
        <v>13829</v>
      </c>
      <c r="S1345" s="1" t="s">
        <v>1343</v>
      </c>
      <c r="T1345" s="1"/>
      <c r="U1345" s="1"/>
      <c r="V1345" s="1" t="s">
        <v>13851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14853</v>
      </c>
      <c r="F1346" s="1" t="s">
        <v>15922</v>
      </c>
      <c r="G1346" s="1" t="s">
        <v>16977</v>
      </c>
      <c r="H1346" s="1" t="s">
        <v>18034</v>
      </c>
      <c r="I1346" s="1" t="s">
        <v>11222</v>
      </c>
      <c r="J1346" s="1"/>
      <c r="K1346" s="1" t="s">
        <v>22985</v>
      </c>
      <c r="L1346" s="1" t="s">
        <v>1344</v>
      </c>
      <c r="M1346" s="1" t="s">
        <v>12877</v>
      </c>
      <c r="N1346" s="1" t="s">
        <v>13205</v>
      </c>
      <c r="O1346" s="1" t="s">
        <v>1344</v>
      </c>
      <c r="P1346" s="1" t="s">
        <v>23005</v>
      </c>
      <c r="Q1346" s="1" t="s">
        <v>23005</v>
      </c>
      <c r="R1346" s="1" t="s">
        <v>13829</v>
      </c>
      <c r="S1346" s="1" t="s">
        <v>1344</v>
      </c>
      <c r="T1346" s="1"/>
      <c r="U1346" s="1"/>
      <c r="V1346" s="1" t="s">
        <v>13851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14854</v>
      </c>
      <c r="F1347" s="1" t="s">
        <v>15923</v>
      </c>
      <c r="G1347" s="1" t="s">
        <v>16978</v>
      </c>
      <c r="H1347" s="1" t="s">
        <v>18035</v>
      </c>
      <c r="I1347" s="1" t="s">
        <v>11223</v>
      </c>
      <c r="J1347" s="1"/>
      <c r="K1347" s="1" t="s">
        <v>22985</v>
      </c>
      <c r="L1347" s="1" t="s">
        <v>1345</v>
      </c>
      <c r="M1347" s="1" t="s">
        <v>12878</v>
      </c>
      <c r="N1347" s="1" t="s">
        <v>13205</v>
      </c>
      <c r="O1347" s="1" t="s">
        <v>1345</v>
      </c>
      <c r="P1347" s="1" t="s">
        <v>23006</v>
      </c>
      <c r="Q1347" s="1" t="s">
        <v>23614</v>
      </c>
      <c r="R1347" s="1" t="s">
        <v>13829</v>
      </c>
      <c r="S1347" s="1" t="s">
        <v>1345</v>
      </c>
      <c r="T1347" s="1" t="s">
        <v>23723</v>
      </c>
      <c r="U1347" s="1"/>
      <c r="V1347" s="1" t="s">
        <v>13851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14855</v>
      </c>
      <c r="F1348" s="1" t="s">
        <v>15924</v>
      </c>
      <c r="G1348" s="1" t="s">
        <v>16979</v>
      </c>
      <c r="H1348" s="1" t="s">
        <v>18036</v>
      </c>
      <c r="I1348" s="1" t="s">
        <v>11224</v>
      </c>
      <c r="J1348" s="1"/>
      <c r="K1348" s="1" t="s">
        <v>22985</v>
      </c>
      <c r="L1348" s="1" t="s">
        <v>1346</v>
      </c>
      <c r="M1348" s="1" t="s">
        <v>12879</v>
      </c>
      <c r="N1348" s="1" t="s">
        <v>13205</v>
      </c>
      <c r="O1348" s="1" t="s">
        <v>1346</v>
      </c>
      <c r="P1348" s="1" t="s">
        <v>23006</v>
      </c>
      <c r="Q1348" s="1" t="s">
        <v>23615</v>
      </c>
      <c r="R1348" s="1" t="s">
        <v>13829</v>
      </c>
      <c r="S1348" s="1" t="s">
        <v>1346</v>
      </c>
      <c r="T1348" s="1"/>
      <c r="U1348" s="1"/>
      <c r="V1348" s="1" t="s">
        <v>13851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6365</v>
      </c>
      <c r="G1349" s="1" t="s">
        <v>7976</v>
      </c>
      <c r="H1349" s="1" t="s">
        <v>9582</v>
      </c>
      <c r="I1349" s="1" t="s">
        <v>11225</v>
      </c>
      <c r="J1349" s="1"/>
      <c r="K1349" s="1" t="s">
        <v>22985</v>
      </c>
      <c r="L1349" s="1" t="s">
        <v>1347</v>
      </c>
      <c r="M1349" s="1" t="s">
        <v>12880</v>
      </c>
      <c r="N1349" s="1" t="s">
        <v>13205</v>
      </c>
      <c r="O1349" s="1" t="s">
        <v>1347</v>
      </c>
      <c r="P1349" s="1" t="s">
        <v>23006</v>
      </c>
      <c r="Q1349" s="1" t="s">
        <v>23616</v>
      </c>
      <c r="R1349" s="1" t="s">
        <v>13829</v>
      </c>
      <c r="S1349" s="1" t="s">
        <v>1347</v>
      </c>
      <c r="T1349" s="1"/>
      <c r="U1349" s="1"/>
      <c r="V1349" s="1" t="s">
        <v>13851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14856</v>
      </c>
      <c r="F1350" s="1" t="s">
        <v>15925</v>
      </c>
      <c r="G1350" s="1" t="s">
        <v>16980</v>
      </c>
      <c r="H1350" s="1" t="s">
        <v>18037</v>
      </c>
      <c r="I1350" s="1" t="s">
        <v>11226</v>
      </c>
      <c r="J1350" s="1"/>
      <c r="K1350" s="1" t="s">
        <v>22985</v>
      </c>
      <c r="L1350" s="1" t="s">
        <v>1348</v>
      </c>
      <c r="M1350" s="1" t="s">
        <v>12881</v>
      </c>
      <c r="N1350" s="1" t="s">
        <v>13205</v>
      </c>
      <c r="O1350" s="1" t="s">
        <v>1348</v>
      </c>
      <c r="P1350" s="1" t="s">
        <v>23006</v>
      </c>
      <c r="Q1350" s="1" t="s">
        <v>23617</v>
      </c>
      <c r="R1350" s="1" t="s">
        <v>13829</v>
      </c>
      <c r="S1350" s="1" t="s">
        <v>1348</v>
      </c>
      <c r="T1350" s="1"/>
      <c r="U1350" s="1"/>
      <c r="V1350" s="1" t="s">
        <v>13851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6367</v>
      </c>
      <c r="G1351" s="1" t="s">
        <v>7978</v>
      </c>
      <c r="H1351" s="1" t="s">
        <v>9584</v>
      </c>
      <c r="I1351" s="1" t="s">
        <v>11227</v>
      </c>
      <c r="J1351" s="1"/>
      <c r="K1351" s="1" t="s">
        <v>22985</v>
      </c>
      <c r="L1351" s="1" t="s">
        <v>1349</v>
      </c>
      <c r="M1351" s="1" t="s">
        <v>12882</v>
      </c>
      <c r="N1351" s="1" t="s">
        <v>13205</v>
      </c>
      <c r="O1351" s="1" t="s">
        <v>1349</v>
      </c>
      <c r="P1351" s="1" t="s">
        <v>23007</v>
      </c>
      <c r="Q1351" s="1" t="s">
        <v>23007</v>
      </c>
      <c r="R1351" s="1" t="s">
        <v>13829</v>
      </c>
      <c r="S1351" s="1" t="s">
        <v>1349</v>
      </c>
      <c r="T1351" s="1"/>
      <c r="U1351" s="1" t="s">
        <v>23737</v>
      </c>
      <c r="V1351" s="1" t="s">
        <v>13851</v>
      </c>
      <c r="W1351" s="1" t="s">
        <v>1349</v>
      </c>
      <c r="X1351" s="1" t="s">
        <v>23747</v>
      </c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14857</v>
      </c>
      <c r="F1352" s="1" t="s">
        <v>15926</v>
      </c>
      <c r="G1352" s="1" t="s">
        <v>16981</v>
      </c>
      <c r="H1352" s="1" t="s">
        <v>18038</v>
      </c>
      <c r="I1352" s="1" t="s">
        <v>11228</v>
      </c>
      <c r="J1352" s="1"/>
      <c r="K1352" s="1" t="s">
        <v>22985</v>
      </c>
      <c r="L1352" s="1" t="s">
        <v>1350</v>
      </c>
      <c r="M1352" s="1" t="s">
        <v>12883</v>
      </c>
      <c r="N1352" s="1" t="s">
        <v>13205</v>
      </c>
      <c r="O1352" s="1" t="s">
        <v>1350</v>
      </c>
      <c r="P1352" s="1" t="s">
        <v>23007</v>
      </c>
      <c r="Q1352" s="1" t="s">
        <v>23007</v>
      </c>
      <c r="R1352" s="1" t="s">
        <v>13829</v>
      </c>
      <c r="S1352" s="1" t="s">
        <v>1350</v>
      </c>
      <c r="T1352" s="1"/>
      <c r="U1352" s="1"/>
      <c r="V1352" s="1" t="s">
        <v>13851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6369</v>
      </c>
      <c r="G1353" s="1" t="s">
        <v>7980</v>
      </c>
      <c r="H1353" s="1" t="s">
        <v>9586</v>
      </c>
      <c r="I1353" s="1" t="s">
        <v>11229</v>
      </c>
      <c r="J1353" s="1"/>
      <c r="K1353" s="1" t="s">
        <v>22985</v>
      </c>
      <c r="L1353" s="1" t="s">
        <v>1351</v>
      </c>
      <c r="M1353" s="1" t="s">
        <v>12884</v>
      </c>
      <c r="N1353" s="1" t="s">
        <v>13205</v>
      </c>
      <c r="O1353" s="1" t="s">
        <v>1351</v>
      </c>
      <c r="P1353" s="1" t="s">
        <v>23007</v>
      </c>
      <c r="Q1353" s="1" t="s">
        <v>23007</v>
      </c>
      <c r="R1353" s="1" t="s">
        <v>13829</v>
      </c>
      <c r="S1353" s="1" t="s">
        <v>1351</v>
      </c>
      <c r="T1353" s="1"/>
      <c r="U1353" s="1"/>
      <c r="V1353" s="1" t="s">
        <v>13851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14858</v>
      </c>
      <c r="F1354" s="1" t="s">
        <v>15927</v>
      </c>
      <c r="G1354" s="1" t="s">
        <v>16982</v>
      </c>
      <c r="H1354" s="1" t="s">
        <v>18039</v>
      </c>
      <c r="I1354" s="1" t="s">
        <v>10826</v>
      </c>
      <c r="J1354" s="1"/>
      <c r="K1354" s="1" t="s">
        <v>22985</v>
      </c>
      <c r="L1354" s="1" t="s">
        <v>1352</v>
      </c>
      <c r="M1354" s="1" t="s">
        <v>12885</v>
      </c>
      <c r="N1354" s="1" t="s">
        <v>13205</v>
      </c>
      <c r="O1354" s="1" t="s">
        <v>1352</v>
      </c>
      <c r="P1354" s="1" t="s">
        <v>23008</v>
      </c>
      <c r="Q1354" s="1" t="s">
        <v>23618</v>
      </c>
      <c r="R1354" s="1" t="s">
        <v>13829</v>
      </c>
      <c r="S1354" s="1" t="s">
        <v>1352</v>
      </c>
      <c r="T1354" s="1" t="s">
        <v>23724</v>
      </c>
      <c r="U1354" s="1"/>
      <c r="V1354" s="1" t="s">
        <v>13851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6371</v>
      </c>
      <c r="G1355" s="1" t="s">
        <v>4739</v>
      </c>
      <c r="H1355" s="1" t="s">
        <v>9588</v>
      </c>
      <c r="I1355" s="1" t="s">
        <v>11230</v>
      </c>
      <c r="J1355" s="1"/>
      <c r="K1355" s="1" t="s">
        <v>22985</v>
      </c>
      <c r="L1355" s="1" t="s">
        <v>1353</v>
      </c>
      <c r="M1355" s="1" t="s">
        <v>12886</v>
      </c>
      <c r="N1355" s="1" t="s">
        <v>13205</v>
      </c>
      <c r="O1355" s="1" t="s">
        <v>1353</v>
      </c>
      <c r="P1355" s="1" t="s">
        <v>23008</v>
      </c>
      <c r="Q1355" s="1" t="s">
        <v>23619</v>
      </c>
      <c r="R1355" s="1" t="s">
        <v>13829</v>
      </c>
      <c r="S1355" s="1" t="s">
        <v>1353</v>
      </c>
      <c r="T1355" s="1"/>
      <c r="U1355" s="1"/>
      <c r="V1355" s="1" t="s">
        <v>13851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14859</v>
      </c>
      <c r="F1356" s="1" t="s">
        <v>15928</v>
      </c>
      <c r="G1356" s="1" t="s">
        <v>16983</v>
      </c>
      <c r="H1356" s="1" t="s">
        <v>18040</v>
      </c>
      <c r="I1356" s="1" t="s">
        <v>11231</v>
      </c>
      <c r="J1356" s="1"/>
      <c r="K1356" s="1" t="s">
        <v>22985</v>
      </c>
      <c r="L1356" s="1" t="s">
        <v>1354</v>
      </c>
      <c r="M1356" s="1" t="s">
        <v>12887</v>
      </c>
      <c r="N1356" s="1" t="s">
        <v>13205</v>
      </c>
      <c r="O1356" s="1" t="s">
        <v>1354</v>
      </c>
      <c r="P1356" s="1" t="s">
        <v>23008</v>
      </c>
      <c r="Q1356" s="1" t="s">
        <v>23620</v>
      </c>
      <c r="R1356" s="1" t="s">
        <v>13829</v>
      </c>
      <c r="S1356" s="1" t="s">
        <v>1354</v>
      </c>
      <c r="T1356" s="1"/>
      <c r="U1356" s="1"/>
      <c r="V1356" s="1" t="s">
        <v>13851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6373</v>
      </c>
      <c r="G1357" s="1" t="s">
        <v>7983</v>
      </c>
      <c r="H1357" s="1" t="s">
        <v>9590</v>
      </c>
      <c r="I1357" s="1" t="s">
        <v>11232</v>
      </c>
      <c r="J1357" s="1"/>
      <c r="K1357" s="1" t="s">
        <v>22985</v>
      </c>
      <c r="L1357" s="1" t="s">
        <v>1355</v>
      </c>
      <c r="M1357" s="1" t="s">
        <v>12888</v>
      </c>
      <c r="N1357" s="1" t="s">
        <v>13205</v>
      </c>
      <c r="O1357" s="1" t="s">
        <v>1355</v>
      </c>
      <c r="P1357" s="1" t="s">
        <v>23008</v>
      </c>
      <c r="Q1357" s="1" t="s">
        <v>23621</v>
      </c>
      <c r="R1357" s="1" t="s">
        <v>13829</v>
      </c>
      <c r="S1357" s="1" t="s">
        <v>1355</v>
      </c>
      <c r="T1357" s="1"/>
      <c r="U1357" s="1"/>
      <c r="V1357" s="1" t="s">
        <v>13851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14860</v>
      </c>
      <c r="F1358" s="1" t="s">
        <v>15929</v>
      </c>
      <c r="G1358" s="1" t="s">
        <v>16984</v>
      </c>
      <c r="H1358" s="1" t="s">
        <v>18041</v>
      </c>
      <c r="I1358" s="1" t="s">
        <v>11233</v>
      </c>
      <c r="J1358" s="1"/>
      <c r="K1358" s="1" t="s">
        <v>22985</v>
      </c>
      <c r="L1358" s="1" t="s">
        <v>1356</v>
      </c>
      <c r="M1358" s="1" t="s">
        <v>12889</v>
      </c>
      <c r="N1358" s="1" t="s">
        <v>13205</v>
      </c>
      <c r="O1358" s="1" t="s">
        <v>1356</v>
      </c>
      <c r="P1358" s="1" t="s">
        <v>23008</v>
      </c>
      <c r="Q1358" s="1" t="s">
        <v>23622</v>
      </c>
      <c r="R1358" s="1" t="s">
        <v>13829</v>
      </c>
      <c r="S1358" s="1" t="s">
        <v>1356</v>
      </c>
      <c r="T1358" s="1"/>
      <c r="U1358" s="1"/>
      <c r="V1358" s="1" t="s">
        <v>13851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14861</v>
      </c>
      <c r="F1359" s="1" t="s">
        <v>15930</v>
      </c>
      <c r="G1359" s="1" t="s">
        <v>16985</v>
      </c>
      <c r="H1359" s="1" t="s">
        <v>18042</v>
      </c>
      <c r="I1359" s="1" t="s">
        <v>11234</v>
      </c>
      <c r="J1359" s="1"/>
      <c r="K1359" s="1" t="s">
        <v>22985</v>
      </c>
      <c r="L1359" s="1" t="s">
        <v>1357</v>
      </c>
      <c r="M1359" s="1" t="s">
        <v>12890</v>
      </c>
      <c r="N1359" s="1" t="s">
        <v>13205</v>
      </c>
      <c r="O1359" s="1" t="s">
        <v>1357</v>
      </c>
      <c r="P1359" s="1" t="s">
        <v>23008</v>
      </c>
      <c r="Q1359" s="1" t="s">
        <v>23623</v>
      </c>
      <c r="R1359" s="1" t="s">
        <v>13829</v>
      </c>
      <c r="S1359" s="1" t="s">
        <v>1357</v>
      </c>
      <c r="T1359" s="1"/>
      <c r="U1359" s="1"/>
      <c r="V1359" s="1" t="s">
        <v>13851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14862</v>
      </c>
      <c r="F1360" s="1" t="s">
        <v>15931</v>
      </c>
      <c r="G1360" s="1" t="s">
        <v>16986</v>
      </c>
      <c r="H1360" s="1" t="s">
        <v>18043</v>
      </c>
      <c r="I1360" s="1" t="s">
        <v>11235</v>
      </c>
      <c r="J1360" s="1"/>
      <c r="K1360" s="1" t="s">
        <v>22985</v>
      </c>
      <c r="L1360" s="1" t="s">
        <v>1358</v>
      </c>
      <c r="M1360" s="1" t="s">
        <v>12891</v>
      </c>
      <c r="N1360" s="1" t="s">
        <v>13205</v>
      </c>
      <c r="O1360" s="1" t="s">
        <v>1358</v>
      </c>
      <c r="P1360" s="1" t="s">
        <v>23008</v>
      </c>
      <c r="Q1360" s="1" t="s">
        <v>23624</v>
      </c>
      <c r="R1360" s="1" t="s">
        <v>13829</v>
      </c>
      <c r="S1360" s="1" t="s">
        <v>1358</v>
      </c>
      <c r="T1360" s="1"/>
      <c r="U1360" s="1"/>
      <c r="V1360" s="1" t="s">
        <v>13851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14863</v>
      </c>
      <c r="F1361" s="1" t="s">
        <v>15932</v>
      </c>
      <c r="G1361" s="1" t="s">
        <v>16987</v>
      </c>
      <c r="H1361" s="1" t="s">
        <v>15932</v>
      </c>
      <c r="I1361" s="1" t="s">
        <v>11236</v>
      </c>
      <c r="J1361" s="1"/>
      <c r="K1361" s="1" t="s">
        <v>22985</v>
      </c>
      <c r="L1361" s="1" t="s">
        <v>1359</v>
      </c>
      <c r="M1361" s="1" t="s">
        <v>12892</v>
      </c>
      <c r="N1361" s="1" t="s">
        <v>13205</v>
      </c>
      <c r="O1361" s="1" t="s">
        <v>1359</v>
      </c>
      <c r="P1361" s="1" t="s">
        <v>23008</v>
      </c>
      <c r="Q1361" s="1" t="s">
        <v>23625</v>
      </c>
      <c r="R1361" s="1" t="s">
        <v>13829</v>
      </c>
      <c r="S1361" s="1" t="s">
        <v>1359</v>
      </c>
      <c r="T1361" s="1"/>
      <c r="U1361" s="1"/>
      <c r="V1361" s="1" t="s">
        <v>13851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6378</v>
      </c>
      <c r="G1362" s="1" t="s">
        <v>7988</v>
      </c>
      <c r="H1362" s="1" t="s">
        <v>9595</v>
      </c>
      <c r="I1362" s="1" t="s">
        <v>11237</v>
      </c>
      <c r="J1362" s="1"/>
      <c r="K1362" s="1" t="s">
        <v>22985</v>
      </c>
      <c r="L1362" s="1" t="s">
        <v>1360</v>
      </c>
      <c r="M1362" s="1" t="s">
        <v>12893</v>
      </c>
      <c r="N1362" s="1" t="s">
        <v>13205</v>
      </c>
      <c r="O1362" s="1" t="s">
        <v>1360</v>
      </c>
      <c r="P1362" s="1" t="s">
        <v>23008</v>
      </c>
      <c r="Q1362" s="1" t="s">
        <v>23626</v>
      </c>
      <c r="R1362" s="1" t="s">
        <v>13829</v>
      </c>
      <c r="S1362" s="1" t="s">
        <v>1360</v>
      </c>
      <c r="T1362" s="1"/>
      <c r="U1362" s="1"/>
      <c r="V1362" s="1" t="s">
        <v>13851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6379</v>
      </c>
      <c r="G1363" s="1" t="s">
        <v>7989</v>
      </c>
      <c r="H1363" s="1" t="s">
        <v>9596</v>
      </c>
      <c r="I1363" s="1" t="s">
        <v>11238</v>
      </c>
      <c r="J1363" s="1"/>
      <c r="K1363" s="1" t="s">
        <v>22985</v>
      </c>
      <c r="L1363" s="1" t="s">
        <v>1361</v>
      </c>
      <c r="M1363" s="1" t="s">
        <v>12894</v>
      </c>
      <c r="N1363" s="1" t="s">
        <v>13205</v>
      </c>
      <c r="O1363" s="1" t="s">
        <v>1361</v>
      </c>
      <c r="P1363" s="1" t="s">
        <v>23008</v>
      </c>
      <c r="Q1363" s="1" t="s">
        <v>23627</v>
      </c>
      <c r="R1363" s="1" t="s">
        <v>13829</v>
      </c>
      <c r="S1363" s="1" t="s">
        <v>1361</v>
      </c>
      <c r="T1363" s="1"/>
      <c r="U1363" s="1"/>
      <c r="V1363" s="1" t="s">
        <v>13851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14864</v>
      </c>
      <c r="F1364" s="1" t="s">
        <v>15933</v>
      </c>
      <c r="G1364" s="1" t="s">
        <v>16988</v>
      </c>
      <c r="H1364" s="1" t="s">
        <v>18044</v>
      </c>
      <c r="I1364" s="1" t="s">
        <v>11239</v>
      </c>
      <c r="J1364" s="1"/>
      <c r="K1364" s="1" t="s">
        <v>22985</v>
      </c>
      <c r="L1364" s="1" t="s">
        <v>1362</v>
      </c>
      <c r="M1364" s="1" t="s">
        <v>12895</v>
      </c>
      <c r="N1364" s="1" t="s">
        <v>13205</v>
      </c>
      <c r="O1364" s="1" t="s">
        <v>1362</v>
      </c>
      <c r="P1364" s="1" t="s">
        <v>23008</v>
      </c>
      <c r="Q1364" s="1" t="s">
        <v>23628</v>
      </c>
      <c r="R1364" s="1" t="s">
        <v>13829</v>
      </c>
      <c r="S1364" s="1" t="s">
        <v>1362</v>
      </c>
      <c r="T1364" s="1"/>
      <c r="U1364" s="1"/>
      <c r="V1364" s="1" t="s">
        <v>13851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14865</v>
      </c>
      <c r="F1365" s="1" t="s">
        <v>15934</v>
      </c>
      <c r="G1365" s="1" t="s">
        <v>16989</v>
      </c>
      <c r="H1365" s="1" t="s">
        <v>18045</v>
      </c>
      <c r="I1365" s="1" t="s">
        <v>11240</v>
      </c>
      <c r="J1365" s="1"/>
      <c r="K1365" s="1" t="s">
        <v>22985</v>
      </c>
      <c r="L1365" s="1" t="s">
        <v>1363</v>
      </c>
      <c r="M1365" s="1" t="s">
        <v>12896</v>
      </c>
      <c r="N1365" s="1" t="s">
        <v>13205</v>
      </c>
      <c r="O1365" s="1" t="s">
        <v>1363</v>
      </c>
      <c r="P1365" s="1" t="s">
        <v>23008</v>
      </c>
      <c r="Q1365" s="1" t="s">
        <v>23629</v>
      </c>
      <c r="R1365" s="1" t="s">
        <v>13829</v>
      </c>
      <c r="S1365" s="1" t="s">
        <v>1363</v>
      </c>
      <c r="T1365" s="1"/>
      <c r="U1365" s="1"/>
      <c r="V1365" s="1" t="s">
        <v>13851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14866</v>
      </c>
      <c r="F1366" s="1" t="s">
        <v>15935</v>
      </c>
      <c r="G1366" s="1" t="s">
        <v>16990</v>
      </c>
      <c r="H1366" s="1" t="s">
        <v>18046</v>
      </c>
      <c r="I1366" s="1" t="s">
        <v>11241</v>
      </c>
      <c r="J1366" s="1"/>
      <c r="K1366" s="1" t="s">
        <v>22985</v>
      </c>
      <c r="L1366" s="1" t="s">
        <v>1364</v>
      </c>
      <c r="M1366" s="1" t="s">
        <v>12897</v>
      </c>
      <c r="N1366" s="1" t="s">
        <v>13205</v>
      </c>
      <c r="O1366" s="1" t="s">
        <v>1364</v>
      </c>
      <c r="P1366" s="1" t="s">
        <v>23008</v>
      </c>
      <c r="Q1366" s="1" t="s">
        <v>23630</v>
      </c>
      <c r="R1366" s="1" t="s">
        <v>13829</v>
      </c>
      <c r="S1366" s="1" t="s">
        <v>1364</v>
      </c>
      <c r="T1366" s="1"/>
      <c r="U1366" s="1"/>
      <c r="V1366" s="1" t="s">
        <v>13851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14867</v>
      </c>
      <c r="F1367" s="1" t="s">
        <v>15936</v>
      </c>
      <c r="G1367" s="1" t="s">
        <v>16991</v>
      </c>
      <c r="H1367" s="1" t="s">
        <v>18047</v>
      </c>
      <c r="I1367" s="1" t="s">
        <v>11242</v>
      </c>
      <c r="J1367" s="1"/>
      <c r="K1367" s="1" t="s">
        <v>22985</v>
      </c>
      <c r="L1367" s="1" t="s">
        <v>1365</v>
      </c>
      <c r="M1367" s="1" t="s">
        <v>12898</v>
      </c>
      <c r="N1367" s="1" t="s">
        <v>13205</v>
      </c>
      <c r="O1367" s="1" t="s">
        <v>1365</v>
      </c>
      <c r="P1367" s="1" t="s">
        <v>23008</v>
      </c>
      <c r="Q1367" s="1" t="s">
        <v>23631</v>
      </c>
      <c r="R1367" s="1" t="s">
        <v>13829</v>
      </c>
      <c r="S1367" s="1" t="s">
        <v>1365</v>
      </c>
      <c r="T1367" s="1"/>
      <c r="U1367" s="1"/>
      <c r="V1367" s="1" t="s">
        <v>13851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14868</v>
      </c>
      <c r="F1368" s="1" t="s">
        <v>15937</v>
      </c>
      <c r="G1368" s="1" t="s">
        <v>16992</v>
      </c>
      <c r="H1368" s="1" t="s">
        <v>18048</v>
      </c>
      <c r="I1368" s="1" t="s">
        <v>11243</v>
      </c>
      <c r="J1368" s="1"/>
      <c r="K1368" s="1" t="s">
        <v>22985</v>
      </c>
      <c r="L1368" s="1" t="s">
        <v>1366</v>
      </c>
      <c r="M1368" s="1" t="s">
        <v>12899</v>
      </c>
      <c r="N1368" s="1" t="s">
        <v>13205</v>
      </c>
      <c r="O1368" s="1" t="s">
        <v>1366</v>
      </c>
      <c r="P1368" s="1" t="s">
        <v>23008</v>
      </c>
      <c r="Q1368" s="1" t="s">
        <v>23632</v>
      </c>
      <c r="R1368" s="1" t="s">
        <v>13829</v>
      </c>
      <c r="S1368" s="1" t="s">
        <v>1366</v>
      </c>
      <c r="T1368" s="1"/>
      <c r="U1368" s="1"/>
      <c r="V1368" s="1" t="s">
        <v>13851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14869</v>
      </c>
      <c r="F1369" s="1" t="s">
        <v>15938</v>
      </c>
      <c r="G1369" s="1" t="s">
        <v>16993</v>
      </c>
      <c r="H1369" s="1" t="s">
        <v>18049</v>
      </c>
      <c r="I1369" s="1" t="s">
        <v>11244</v>
      </c>
      <c r="J1369" s="1"/>
      <c r="K1369" s="1" t="s">
        <v>22985</v>
      </c>
      <c r="L1369" s="1" t="s">
        <v>1367</v>
      </c>
      <c r="M1369" s="1" t="s">
        <v>12900</v>
      </c>
      <c r="N1369" s="1" t="s">
        <v>13205</v>
      </c>
      <c r="O1369" s="1" t="s">
        <v>1367</v>
      </c>
      <c r="P1369" s="1" t="s">
        <v>23008</v>
      </c>
      <c r="Q1369" s="1" t="s">
        <v>23633</v>
      </c>
      <c r="R1369" s="1" t="s">
        <v>13829</v>
      </c>
      <c r="S1369" s="1" t="s">
        <v>1367</v>
      </c>
      <c r="T1369" s="1"/>
      <c r="U1369" s="1"/>
      <c r="V1369" s="1" t="s">
        <v>13851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6386</v>
      </c>
      <c r="G1370" s="1" t="s">
        <v>7996</v>
      </c>
      <c r="H1370" s="1" t="s">
        <v>9603</v>
      </c>
      <c r="I1370" s="1" t="s">
        <v>11245</v>
      </c>
      <c r="J1370" s="1"/>
      <c r="K1370" s="1" t="s">
        <v>22985</v>
      </c>
      <c r="L1370" s="1" t="s">
        <v>1368</v>
      </c>
      <c r="M1370" s="1" t="s">
        <v>12901</v>
      </c>
      <c r="N1370" s="1" t="s">
        <v>13205</v>
      </c>
      <c r="O1370" s="1" t="s">
        <v>1368</v>
      </c>
      <c r="P1370" s="1" t="s">
        <v>23008</v>
      </c>
      <c r="Q1370" s="1" t="s">
        <v>23634</v>
      </c>
      <c r="R1370" s="1" t="s">
        <v>13829</v>
      </c>
      <c r="S1370" s="1" t="s">
        <v>1368</v>
      </c>
      <c r="T1370" s="1"/>
      <c r="U1370" s="1"/>
      <c r="V1370" s="1" t="s">
        <v>13851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6387</v>
      </c>
      <c r="G1371" s="1" t="s">
        <v>7997</v>
      </c>
      <c r="H1371" s="1" t="s">
        <v>9604</v>
      </c>
      <c r="I1371" s="1" t="s">
        <v>11246</v>
      </c>
      <c r="J1371" s="1"/>
      <c r="K1371" s="1" t="s">
        <v>22985</v>
      </c>
      <c r="L1371" s="1" t="s">
        <v>1369</v>
      </c>
      <c r="M1371" s="1" t="s">
        <v>12902</v>
      </c>
      <c r="N1371" s="1" t="s">
        <v>13205</v>
      </c>
      <c r="O1371" s="1" t="s">
        <v>1369</v>
      </c>
      <c r="P1371" s="1" t="s">
        <v>23008</v>
      </c>
      <c r="Q1371" s="1" t="s">
        <v>23635</v>
      </c>
      <c r="R1371" s="1" t="s">
        <v>13829</v>
      </c>
      <c r="S1371" s="1" t="s">
        <v>1369</v>
      </c>
      <c r="T1371" s="1"/>
      <c r="U1371" s="1"/>
      <c r="V1371" s="1" t="s">
        <v>13851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14870</v>
      </c>
      <c r="F1372" s="1" t="s">
        <v>15939</v>
      </c>
      <c r="G1372" s="1" t="s">
        <v>16994</v>
      </c>
      <c r="H1372" s="1" t="s">
        <v>18050</v>
      </c>
      <c r="I1372" s="1" t="s">
        <v>11247</v>
      </c>
      <c r="J1372" s="1"/>
      <c r="K1372" s="1" t="s">
        <v>22985</v>
      </c>
      <c r="L1372" s="1" t="s">
        <v>1370</v>
      </c>
      <c r="M1372" s="1" t="s">
        <v>12903</v>
      </c>
      <c r="N1372" s="1" t="s">
        <v>13205</v>
      </c>
      <c r="O1372" s="1" t="s">
        <v>1370</v>
      </c>
      <c r="P1372" s="1" t="s">
        <v>23008</v>
      </c>
      <c r="Q1372" s="1" t="s">
        <v>23636</v>
      </c>
      <c r="R1372" s="1" t="s">
        <v>13829</v>
      </c>
      <c r="S1372" s="1" t="s">
        <v>1370</v>
      </c>
      <c r="T1372" s="1"/>
      <c r="U1372" s="1"/>
      <c r="V1372" s="1" t="s">
        <v>13851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6389</v>
      </c>
      <c r="G1373" s="1" t="s">
        <v>7999</v>
      </c>
      <c r="H1373" s="1" t="s">
        <v>9606</v>
      </c>
      <c r="I1373" s="1" t="s">
        <v>11248</v>
      </c>
      <c r="J1373" s="1"/>
      <c r="K1373" s="1" t="s">
        <v>22985</v>
      </c>
      <c r="L1373" s="1" t="s">
        <v>1371</v>
      </c>
      <c r="M1373" s="1" t="s">
        <v>12904</v>
      </c>
      <c r="N1373" s="1" t="s">
        <v>13205</v>
      </c>
      <c r="O1373" s="1" t="s">
        <v>1371</v>
      </c>
      <c r="P1373" s="1" t="s">
        <v>23008</v>
      </c>
      <c r="Q1373" s="1" t="s">
        <v>23637</v>
      </c>
      <c r="R1373" s="1" t="s">
        <v>13829</v>
      </c>
      <c r="S1373" s="1" t="s">
        <v>1371</v>
      </c>
      <c r="T1373" s="1"/>
      <c r="U1373" s="1"/>
      <c r="V1373" s="1" t="s">
        <v>13851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6390</v>
      </c>
      <c r="G1374" s="1" t="s">
        <v>8000</v>
      </c>
      <c r="H1374" s="1" t="s">
        <v>9607</v>
      </c>
      <c r="I1374" s="1" t="s">
        <v>11249</v>
      </c>
      <c r="J1374" s="1"/>
      <c r="K1374" s="1" t="s">
        <v>22985</v>
      </c>
      <c r="L1374" s="1" t="s">
        <v>1372</v>
      </c>
      <c r="M1374" s="1" t="s">
        <v>12905</v>
      </c>
      <c r="N1374" s="1" t="s">
        <v>13205</v>
      </c>
      <c r="O1374" s="1" t="s">
        <v>1372</v>
      </c>
      <c r="P1374" s="1" t="s">
        <v>23008</v>
      </c>
      <c r="Q1374" s="1" t="s">
        <v>23638</v>
      </c>
      <c r="R1374" s="1" t="s">
        <v>13829</v>
      </c>
      <c r="S1374" s="1" t="s">
        <v>1372</v>
      </c>
      <c r="T1374" s="1"/>
      <c r="U1374" s="1"/>
      <c r="V1374" s="1" t="s">
        <v>13851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14871</v>
      </c>
      <c r="F1375" s="1" t="s">
        <v>15940</v>
      </c>
      <c r="G1375" s="1" t="s">
        <v>16995</v>
      </c>
      <c r="H1375" s="1" t="s">
        <v>18051</v>
      </c>
      <c r="I1375" s="1" t="s">
        <v>11250</v>
      </c>
      <c r="J1375" s="1"/>
      <c r="K1375" s="1" t="s">
        <v>22985</v>
      </c>
      <c r="L1375" s="1" t="s">
        <v>1373</v>
      </c>
      <c r="M1375" s="1" t="s">
        <v>12906</v>
      </c>
      <c r="N1375" s="1" t="s">
        <v>13205</v>
      </c>
      <c r="O1375" s="1" t="s">
        <v>1373</v>
      </c>
      <c r="P1375" s="1" t="s">
        <v>23008</v>
      </c>
      <c r="Q1375" s="1" t="s">
        <v>23639</v>
      </c>
      <c r="R1375" s="1" t="s">
        <v>13829</v>
      </c>
      <c r="S1375" s="1" t="s">
        <v>1373</v>
      </c>
      <c r="T1375" s="1"/>
      <c r="U1375" s="1"/>
      <c r="V1375" s="1" t="s">
        <v>13851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14872</v>
      </c>
      <c r="F1376" s="1" t="s">
        <v>15941</v>
      </c>
      <c r="G1376" s="1" t="s">
        <v>16996</v>
      </c>
      <c r="H1376" s="1" t="s">
        <v>18052</v>
      </c>
      <c r="I1376" s="1" t="s">
        <v>11251</v>
      </c>
      <c r="J1376" s="1"/>
      <c r="K1376" s="1" t="s">
        <v>22985</v>
      </c>
      <c r="L1376" s="1" t="s">
        <v>1374</v>
      </c>
      <c r="M1376" s="1" t="s">
        <v>12907</v>
      </c>
      <c r="N1376" s="1" t="s">
        <v>13205</v>
      </c>
      <c r="O1376" s="1" t="s">
        <v>1374</v>
      </c>
      <c r="P1376" s="1" t="s">
        <v>23008</v>
      </c>
      <c r="Q1376" s="1" t="s">
        <v>23640</v>
      </c>
      <c r="R1376" s="1" t="s">
        <v>13829</v>
      </c>
      <c r="S1376" s="1" t="s">
        <v>1374</v>
      </c>
      <c r="T1376" s="1"/>
      <c r="U1376" s="1"/>
      <c r="V1376" s="1" t="s">
        <v>13851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6393</v>
      </c>
      <c r="G1377" s="1" t="s">
        <v>8003</v>
      </c>
      <c r="H1377" s="1" t="s">
        <v>9610</v>
      </c>
      <c r="I1377" s="1" t="s">
        <v>11252</v>
      </c>
      <c r="J1377" s="1"/>
      <c r="K1377" s="1" t="s">
        <v>22985</v>
      </c>
      <c r="L1377" s="1" t="s">
        <v>1375</v>
      </c>
      <c r="M1377" s="1" t="s">
        <v>12908</v>
      </c>
      <c r="N1377" s="1" t="s">
        <v>13205</v>
      </c>
      <c r="O1377" s="1" t="s">
        <v>1375</v>
      </c>
      <c r="P1377" s="1" t="s">
        <v>23008</v>
      </c>
      <c r="Q1377" s="1" t="s">
        <v>23641</v>
      </c>
      <c r="R1377" s="1" t="s">
        <v>13829</v>
      </c>
      <c r="S1377" s="1" t="s">
        <v>1375</v>
      </c>
      <c r="T1377" s="1"/>
      <c r="U1377" s="1"/>
      <c r="V1377" s="1" t="s">
        <v>13851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14873</v>
      </c>
      <c r="F1378" s="1" t="s">
        <v>15942</v>
      </c>
      <c r="G1378" s="1" t="s">
        <v>16997</v>
      </c>
      <c r="H1378" s="1" t="s">
        <v>18053</v>
      </c>
      <c r="I1378" s="1" t="s">
        <v>11253</v>
      </c>
      <c r="J1378" s="1"/>
      <c r="K1378" s="1" t="s">
        <v>22985</v>
      </c>
      <c r="L1378" s="1" t="s">
        <v>1376</v>
      </c>
      <c r="M1378" s="1" t="s">
        <v>12909</v>
      </c>
      <c r="N1378" s="1" t="s">
        <v>13205</v>
      </c>
      <c r="O1378" s="1" t="s">
        <v>1376</v>
      </c>
      <c r="P1378" s="1" t="s">
        <v>23008</v>
      </c>
      <c r="Q1378" s="1" t="s">
        <v>23642</v>
      </c>
      <c r="R1378" s="1" t="s">
        <v>13829</v>
      </c>
      <c r="S1378" s="1" t="s">
        <v>1376</v>
      </c>
      <c r="T1378" s="1"/>
      <c r="U1378" s="1"/>
      <c r="V1378" s="1" t="s">
        <v>13851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14874</v>
      </c>
      <c r="F1379" s="1" t="s">
        <v>15943</v>
      </c>
      <c r="G1379" s="1" t="s">
        <v>16998</v>
      </c>
      <c r="H1379" s="1" t="s">
        <v>18054</v>
      </c>
      <c r="I1379" s="1" t="s">
        <v>11254</v>
      </c>
      <c r="J1379" s="1"/>
      <c r="K1379" s="1" t="s">
        <v>22985</v>
      </c>
      <c r="L1379" s="1" t="s">
        <v>1377</v>
      </c>
      <c r="M1379" s="1" t="s">
        <v>12910</v>
      </c>
      <c r="N1379" s="1" t="s">
        <v>13205</v>
      </c>
      <c r="O1379" s="1" t="s">
        <v>1377</v>
      </c>
      <c r="P1379" s="1" t="s">
        <v>23008</v>
      </c>
      <c r="Q1379" s="1" t="s">
        <v>23643</v>
      </c>
      <c r="R1379" s="1" t="s">
        <v>13829</v>
      </c>
      <c r="S1379" s="1" t="s">
        <v>1377</v>
      </c>
      <c r="T1379" s="1"/>
      <c r="U1379" s="1"/>
      <c r="V1379" s="1" t="s">
        <v>13851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6396</v>
      </c>
      <c r="G1380" s="1" t="s">
        <v>8006</v>
      </c>
      <c r="H1380" s="1" t="s">
        <v>9613</v>
      </c>
      <c r="I1380" s="1" t="s">
        <v>10127</v>
      </c>
      <c r="J1380" s="1"/>
      <c r="K1380" s="1" t="s">
        <v>22985</v>
      </c>
      <c r="L1380" s="1" t="s">
        <v>1378</v>
      </c>
      <c r="M1380" s="1" t="s">
        <v>12911</v>
      </c>
      <c r="N1380" s="1" t="s">
        <v>13205</v>
      </c>
      <c r="O1380" s="1" t="s">
        <v>1378</v>
      </c>
      <c r="P1380" s="1" t="s">
        <v>23008</v>
      </c>
      <c r="Q1380" s="1" t="s">
        <v>23644</v>
      </c>
      <c r="R1380" s="1" t="s">
        <v>13829</v>
      </c>
      <c r="S1380" s="1" t="s">
        <v>1378</v>
      </c>
      <c r="T1380" s="1"/>
      <c r="U1380" s="1"/>
      <c r="V1380" s="1" t="s">
        <v>13851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14875</v>
      </c>
      <c r="F1381" s="1" t="s">
        <v>15944</v>
      </c>
      <c r="G1381" s="1" t="s">
        <v>16999</v>
      </c>
      <c r="H1381" s="1" t="s">
        <v>18055</v>
      </c>
      <c r="I1381" s="1" t="s">
        <v>11255</v>
      </c>
      <c r="J1381" s="1"/>
      <c r="K1381" s="1" t="s">
        <v>22985</v>
      </c>
      <c r="L1381" s="1" t="s">
        <v>1379</v>
      </c>
      <c r="M1381" s="1" t="s">
        <v>12912</v>
      </c>
      <c r="N1381" s="1" t="s">
        <v>13205</v>
      </c>
      <c r="O1381" s="1" t="s">
        <v>1379</v>
      </c>
      <c r="P1381" s="1" t="s">
        <v>23008</v>
      </c>
      <c r="Q1381" s="1" t="s">
        <v>23645</v>
      </c>
      <c r="R1381" s="1" t="s">
        <v>13829</v>
      </c>
      <c r="S1381" s="1" t="s">
        <v>1379</v>
      </c>
      <c r="T1381" s="1"/>
      <c r="U1381" s="1"/>
      <c r="V1381" s="1" t="s">
        <v>13851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14876</v>
      </c>
      <c r="F1382" s="1" t="s">
        <v>15945</v>
      </c>
      <c r="G1382" s="1" t="s">
        <v>17000</v>
      </c>
      <c r="H1382" s="1" t="s">
        <v>18056</v>
      </c>
      <c r="I1382" s="1" t="s">
        <v>11256</v>
      </c>
      <c r="J1382" s="1"/>
      <c r="K1382" s="1" t="s">
        <v>22985</v>
      </c>
      <c r="L1382" s="1" t="s">
        <v>1380</v>
      </c>
      <c r="M1382" s="1" t="s">
        <v>12913</v>
      </c>
      <c r="N1382" s="1" t="s">
        <v>13205</v>
      </c>
      <c r="O1382" s="1" t="s">
        <v>1380</v>
      </c>
      <c r="P1382" s="1" t="s">
        <v>23008</v>
      </c>
      <c r="Q1382" s="1" t="s">
        <v>23646</v>
      </c>
      <c r="R1382" s="1" t="s">
        <v>13829</v>
      </c>
      <c r="S1382" s="1" t="s">
        <v>1380</v>
      </c>
      <c r="T1382" s="1"/>
      <c r="U1382" s="1"/>
      <c r="V1382" s="1" t="s">
        <v>13851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14877</v>
      </c>
      <c r="F1383" s="1" t="s">
        <v>15946</v>
      </c>
      <c r="G1383" s="1" t="s">
        <v>17001</v>
      </c>
      <c r="H1383" s="1" t="s">
        <v>18057</v>
      </c>
      <c r="I1383" s="1" t="s">
        <v>11257</v>
      </c>
      <c r="J1383" s="1"/>
      <c r="K1383" s="1" t="s">
        <v>22985</v>
      </c>
      <c r="L1383" s="1" t="s">
        <v>1381</v>
      </c>
      <c r="M1383" s="1" t="s">
        <v>12914</v>
      </c>
      <c r="N1383" s="1" t="s">
        <v>13205</v>
      </c>
      <c r="O1383" s="1" t="s">
        <v>1381</v>
      </c>
      <c r="P1383" s="1" t="s">
        <v>23008</v>
      </c>
      <c r="Q1383" s="1" t="s">
        <v>23647</v>
      </c>
      <c r="R1383" s="1" t="s">
        <v>13829</v>
      </c>
      <c r="S1383" s="1" t="s">
        <v>1381</v>
      </c>
      <c r="T1383" s="1"/>
      <c r="U1383" s="1"/>
      <c r="V1383" s="1" t="s">
        <v>13851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14878</v>
      </c>
      <c r="F1384" s="1" t="s">
        <v>15947</v>
      </c>
      <c r="G1384" s="1" t="s">
        <v>17002</v>
      </c>
      <c r="H1384" s="1" t="s">
        <v>15947</v>
      </c>
      <c r="I1384" s="1" t="s">
        <v>11258</v>
      </c>
      <c r="J1384" s="1"/>
      <c r="K1384" s="1" t="s">
        <v>22985</v>
      </c>
      <c r="L1384" s="1" t="s">
        <v>1382</v>
      </c>
      <c r="M1384" s="1" t="s">
        <v>12915</v>
      </c>
      <c r="N1384" s="1" t="s">
        <v>13205</v>
      </c>
      <c r="O1384" s="1" t="s">
        <v>1382</v>
      </c>
      <c r="P1384" s="1" t="s">
        <v>23008</v>
      </c>
      <c r="Q1384" s="1" t="s">
        <v>23648</v>
      </c>
      <c r="R1384" s="1" t="s">
        <v>13829</v>
      </c>
      <c r="S1384" s="1" t="s">
        <v>1382</v>
      </c>
      <c r="T1384" s="1"/>
      <c r="U1384" s="1"/>
      <c r="V1384" s="1" t="s">
        <v>13851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6401</v>
      </c>
      <c r="G1385" s="1" t="s">
        <v>8011</v>
      </c>
      <c r="H1385" s="1" t="s">
        <v>9617</v>
      </c>
      <c r="I1385" s="1" t="s">
        <v>11259</v>
      </c>
      <c r="J1385" s="1"/>
      <c r="K1385" s="1" t="s">
        <v>22985</v>
      </c>
      <c r="L1385" s="1" t="s">
        <v>1383</v>
      </c>
      <c r="M1385" s="1" t="s">
        <v>12916</v>
      </c>
      <c r="N1385" s="1" t="s">
        <v>13205</v>
      </c>
      <c r="O1385" s="1" t="s">
        <v>1383</v>
      </c>
      <c r="P1385" s="1" t="s">
        <v>23008</v>
      </c>
      <c r="Q1385" s="1" t="s">
        <v>23649</v>
      </c>
      <c r="R1385" s="1" t="s">
        <v>13829</v>
      </c>
      <c r="S1385" s="1" t="s">
        <v>1383</v>
      </c>
      <c r="T1385" s="1"/>
      <c r="U1385" s="1"/>
      <c r="V1385" s="1" t="s">
        <v>13851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6402</v>
      </c>
      <c r="G1386" s="1" t="s">
        <v>8012</v>
      </c>
      <c r="H1386" s="1" t="s">
        <v>9618</v>
      </c>
      <c r="I1386" s="1" t="s">
        <v>11260</v>
      </c>
      <c r="J1386" s="1"/>
      <c r="K1386" s="1" t="s">
        <v>22985</v>
      </c>
      <c r="L1386" s="1" t="s">
        <v>1384</v>
      </c>
      <c r="M1386" s="1" t="s">
        <v>12917</v>
      </c>
      <c r="N1386" s="1" t="s">
        <v>13205</v>
      </c>
      <c r="O1386" s="1" t="s">
        <v>1384</v>
      </c>
      <c r="P1386" s="1" t="s">
        <v>23008</v>
      </c>
      <c r="Q1386" s="1" t="s">
        <v>23650</v>
      </c>
      <c r="R1386" s="1" t="s">
        <v>13829</v>
      </c>
      <c r="S1386" s="1" t="s">
        <v>1384</v>
      </c>
      <c r="T1386" s="1"/>
      <c r="U1386" s="1"/>
      <c r="V1386" s="1" t="s">
        <v>13851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6403</v>
      </c>
      <c r="G1387" s="1" t="s">
        <v>8013</v>
      </c>
      <c r="H1387" s="1" t="s">
        <v>9619</v>
      </c>
      <c r="I1387" s="1" t="s">
        <v>11261</v>
      </c>
      <c r="J1387" s="1"/>
      <c r="K1387" s="1" t="s">
        <v>22985</v>
      </c>
      <c r="L1387" s="1" t="s">
        <v>1385</v>
      </c>
      <c r="M1387" s="1" t="s">
        <v>12918</v>
      </c>
      <c r="N1387" s="1" t="s">
        <v>13205</v>
      </c>
      <c r="O1387" s="1" t="s">
        <v>1385</v>
      </c>
      <c r="P1387" s="1" t="s">
        <v>23008</v>
      </c>
      <c r="Q1387" s="1" t="s">
        <v>23651</v>
      </c>
      <c r="R1387" s="1" t="s">
        <v>13829</v>
      </c>
      <c r="S1387" s="1" t="s">
        <v>1385</v>
      </c>
      <c r="T1387" s="1"/>
      <c r="U1387" s="1"/>
      <c r="V1387" s="1" t="s">
        <v>13851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14879</v>
      </c>
      <c r="F1388" s="1" t="s">
        <v>15948</v>
      </c>
      <c r="G1388" s="1" t="s">
        <v>17003</v>
      </c>
      <c r="H1388" s="1" t="s">
        <v>18058</v>
      </c>
      <c r="I1388" s="1" t="s">
        <v>11262</v>
      </c>
      <c r="J1388" s="1"/>
      <c r="K1388" s="1" t="s">
        <v>22985</v>
      </c>
      <c r="L1388" s="1" t="s">
        <v>1386</v>
      </c>
      <c r="M1388" s="1" t="s">
        <v>12919</v>
      </c>
      <c r="N1388" s="1" t="s">
        <v>13205</v>
      </c>
      <c r="O1388" s="1" t="s">
        <v>1386</v>
      </c>
      <c r="P1388" s="1" t="s">
        <v>23008</v>
      </c>
      <c r="Q1388" s="1" t="s">
        <v>23652</v>
      </c>
      <c r="R1388" s="1" t="s">
        <v>13829</v>
      </c>
      <c r="S1388" s="1" t="s">
        <v>1386</v>
      </c>
      <c r="T1388" s="1"/>
      <c r="U1388" s="1"/>
      <c r="V1388" s="1" t="s">
        <v>13851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14880</v>
      </c>
      <c r="F1389" s="1" t="s">
        <v>15949</v>
      </c>
      <c r="G1389" s="1" t="s">
        <v>17004</v>
      </c>
      <c r="H1389" s="1" t="s">
        <v>18059</v>
      </c>
      <c r="I1389" s="1" t="s">
        <v>11263</v>
      </c>
      <c r="J1389" s="1"/>
      <c r="K1389" s="1" t="s">
        <v>22985</v>
      </c>
      <c r="L1389" s="1" t="s">
        <v>1387</v>
      </c>
      <c r="M1389" s="1" t="s">
        <v>12920</v>
      </c>
      <c r="N1389" s="1" t="s">
        <v>13205</v>
      </c>
      <c r="O1389" s="1" t="s">
        <v>1387</v>
      </c>
      <c r="P1389" s="1" t="s">
        <v>23008</v>
      </c>
      <c r="Q1389" s="1" t="s">
        <v>23653</v>
      </c>
      <c r="R1389" s="1" t="s">
        <v>13829</v>
      </c>
      <c r="S1389" s="1" t="s">
        <v>1387</v>
      </c>
      <c r="T1389" s="1"/>
      <c r="U1389" s="1"/>
      <c r="V1389" s="1" t="s">
        <v>13851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14881</v>
      </c>
      <c r="F1390" s="1" t="s">
        <v>15950</v>
      </c>
      <c r="G1390" s="1" t="s">
        <v>17005</v>
      </c>
      <c r="H1390" s="1" t="s">
        <v>18060</v>
      </c>
      <c r="I1390" s="1" t="s">
        <v>11264</v>
      </c>
      <c r="J1390" s="1"/>
      <c r="K1390" s="1" t="s">
        <v>22985</v>
      </c>
      <c r="L1390" s="1" t="s">
        <v>1388</v>
      </c>
      <c r="M1390" s="1" t="s">
        <v>12921</v>
      </c>
      <c r="N1390" s="1" t="s">
        <v>13205</v>
      </c>
      <c r="O1390" s="1" t="s">
        <v>1388</v>
      </c>
      <c r="P1390" s="1" t="s">
        <v>23008</v>
      </c>
      <c r="Q1390" s="1" t="s">
        <v>23654</v>
      </c>
      <c r="R1390" s="1" t="s">
        <v>13829</v>
      </c>
      <c r="S1390" s="1" t="s">
        <v>1388</v>
      </c>
      <c r="T1390" s="1"/>
      <c r="U1390" s="1"/>
      <c r="V1390" s="1" t="s">
        <v>13851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6407</v>
      </c>
      <c r="G1391" s="1" t="s">
        <v>8017</v>
      </c>
      <c r="H1391" s="1" t="s">
        <v>9623</v>
      </c>
      <c r="I1391" s="1" t="s">
        <v>11265</v>
      </c>
      <c r="J1391" s="1"/>
      <c r="K1391" s="1" t="s">
        <v>22985</v>
      </c>
      <c r="L1391" s="1" t="s">
        <v>1389</v>
      </c>
      <c r="M1391" s="1" t="s">
        <v>12922</v>
      </c>
      <c r="N1391" s="1" t="s">
        <v>13205</v>
      </c>
      <c r="O1391" s="1" t="s">
        <v>1389</v>
      </c>
      <c r="P1391" s="1" t="s">
        <v>23008</v>
      </c>
      <c r="Q1391" s="1" t="s">
        <v>23655</v>
      </c>
      <c r="R1391" s="1" t="s">
        <v>13829</v>
      </c>
      <c r="S1391" s="1" t="s">
        <v>1389</v>
      </c>
      <c r="T1391" s="1"/>
      <c r="U1391" s="1"/>
      <c r="V1391" s="1" t="s">
        <v>13851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6408</v>
      </c>
      <c r="G1392" s="1" t="s">
        <v>8018</v>
      </c>
      <c r="H1392" s="1" t="s">
        <v>9624</v>
      </c>
      <c r="I1392" s="1" t="s">
        <v>11266</v>
      </c>
      <c r="J1392" s="1"/>
      <c r="K1392" s="1" t="s">
        <v>22985</v>
      </c>
      <c r="L1392" s="1" t="s">
        <v>1390</v>
      </c>
      <c r="M1392" s="1" t="s">
        <v>12923</v>
      </c>
      <c r="N1392" s="1" t="s">
        <v>13205</v>
      </c>
      <c r="O1392" s="1" t="s">
        <v>1390</v>
      </c>
      <c r="P1392" s="1" t="s">
        <v>23008</v>
      </c>
      <c r="Q1392" s="1" t="s">
        <v>23656</v>
      </c>
      <c r="R1392" s="1" t="s">
        <v>13829</v>
      </c>
      <c r="S1392" s="1" t="s">
        <v>1390</v>
      </c>
      <c r="T1392" s="1"/>
      <c r="U1392" s="1"/>
      <c r="V1392" s="1" t="s">
        <v>13851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6409</v>
      </c>
      <c r="G1393" s="1" t="s">
        <v>8019</v>
      </c>
      <c r="H1393" s="1" t="s">
        <v>9625</v>
      </c>
      <c r="I1393" s="1" t="s">
        <v>11267</v>
      </c>
      <c r="J1393" s="1"/>
      <c r="K1393" s="1" t="s">
        <v>22985</v>
      </c>
      <c r="L1393" s="1" t="s">
        <v>1391</v>
      </c>
      <c r="M1393" s="1" t="s">
        <v>12924</v>
      </c>
      <c r="N1393" s="1" t="s">
        <v>13205</v>
      </c>
      <c r="O1393" s="1" t="s">
        <v>1391</v>
      </c>
      <c r="P1393" s="1" t="s">
        <v>23008</v>
      </c>
      <c r="Q1393" s="1" t="s">
        <v>23657</v>
      </c>
      <c r="R1393" s="1" t="s">
        <v>13829</v>
      </c>
      <c r="S1393" s="1" t="s">
        <v>1391</v>
      </c>
      <c r="T1393" s="1"/>
      <c r="U1393" s="1"/>
      <c r="V1393" s="1" t="s">
        <v>13851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6410</v>
      </c>
      <c r="G1394" s="1" t="s">
        <v>8020</v>
      </c>
      <c r="H1394" s="1" t="s">
        <v>9626</v>
      </c>
      <c r="I1394" s="1" t="s">
        <v>11268</v>
      </c>
      <c r="J1394" s="1"/>
      <c r="K1394" s="1" t="s">
        <v>22985</v>
      </c>
      <c r="L1394" s="1" t="s">
        <v>1392</v>
      </c>
      <c r="M1394" s="1" t="s">
        <v>12925</v>
      </c>
      <c r="N1394" s="1" t="s">
        <v>13205</v>
      </c>
      <c r="O1394" s="1" t="s">
        <v>1392</v>
      </c>
      <c r="P1394" s="1" t="s">
        <v>23008</v>
      </c>
      <c r="Q1394" s="1" t="s">
        <v>23658</v>
      </c>
      <c r="R1394" s="1" t="s">
        <v>13829</v>
      </c>
      <c r="S1394" s="1" t="s">
        <v>1392</v>
      </c>
      <c r="T1394" s="1"/>
      <c r="U1394" s="1"/>
      <c r="V1394" s="1" t="s">
        <v>13851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14882</v>
      </c>
      <c r="F1395" s="1" t="s">
        <v>15951</v>
      </c>
      <c r="G1395" s="1" t="s">
        <v>17006</v>
      </c>
      <c r="H1395" s="1" t="s">
        <v>18061</v>
      </c>
      <c r="I1395" s="1" t="s">
        <v>11269</v>
      </c>
      <c r="J1395" s="1"/>
      <c r="K1395" s="1" t="s">
        <v>22985</v>
      </c>
      <c r="L1395" s="1" t="s">
        <v>1393</v>
      </c>
      <c r="M1395" s="1" t="s">
        <v>12926</v>
      </c>
      <c r="N1395" s="1" t="s">
        <v>13205</v>
      </c>
      <c r="O1395" s="1" t="s">
        <v>1393</v>
      </c>
      <c r="P1395" s="1" t="s">
        <v>23008</v>
      </c>
      <c r="Q1395" s="1" t="s">
        <v>23659</v>
      </c>
      <c r="R1395" s="1" t="s">
        <v>13829</v>
      </c>
      <c r="S1395" s="1" t="s">
        <v>1393</v>
      </c>
      <c r="T1395" s="1"/>
      <c r="U1395" s="1"/>
      <c r="V1395" s="1" t="s">
        <v>13851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6412</v>
      </c>
      <c r="G1396" s="1" t="s">
        <v>8022</v>
      </c>
      <c r="H1396" s="1" t="s">
        <v>9628</v>
      </c>
      <c r="I1396" s="1" t="s">
        <v>11270</v>
      </c>
      <c r="J1396" s="1"/>
      <c r="K1396" s="1" t="s">
        <v>22985</v>
      </c>
      <c r="L1396" s="1" t="s">
        <v>1394</v>
      </c>
      <c r="M1396" s="1" t="s">
        <v>12927</v>
      </c>
      <c r="N1396" s="1" t="s">
        <v>13205</v>
      </c>
      <c r="O1396" s="1" t="s">
        <v>1394</v>
      </c>
      <c r="P1396" s="1" t="s">
        <v>23008</v>
      </c>
      <c r="Q1396" s="1" t="s">
        <v>23660</v>
      </c>
      <c r="R1396" s="1" t="s">
        <v>13829</v>
      </c>
      <c r="S1396" s="1" t="s">
        <v>1394</v>
      </c>
      <c r="T1396" s="1"/>
      <c r="U1396" s="1"/>
      <c r="V1396" s="1" t="s">
        <v>13851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14883</v>
      </c>
      <c r="F1397" s="1" t="s">
        <v>15952</v>
      </c>
      <c r="G1397" s="1" t="s">
        <v>17007</v>
      </c>
      <c r="H1397" s="1" t="s">
        <v>18062</v>
      </c>
      <c r="I1397" s="1" t="s">
        <v>11271</v>
      </c>
      <c r="J1397" s="1"/>
      <c r="K1397" s="1" t="s">
        <v>22985</v>
      </c>
      <c r="L1397" s="1" t="s">
        <v>1395</v>
      </c>
      <c r="M1397" s="1" t="s">
        <v>12928</v>
      </c>
      <c r="N1397" s="1" t="s">
        <v>13205</v>
      </c>
      <c r="O1397" s="1" t="s">
        <v>1395</v>
      </c>
      <c r="P1397" s="1" t="s">
        <v>23008</v>
      </c>
      <c r="Q1397" s="1" t="s">
        <v>23661</v>
      </c>
      <c r="R1397" s="1" t="s">
        <v>13829</v>
      </c>
      <c r="S1397" s="1" t="s">
        <v>1395</v>
      </c>
      <c r="T1397" s="1"/>
      <c r="U1397" s="1"/>
      <c r="V1397" s="1" t="s">
        <v>13851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14884</v>
      </c>
      <c r="F1398" s="1" t="s">
        <v>15953</v>
      </c>
      <c r="G1398" s="1" t="s">
        <v>17008</v>
      </c>
      <c r="H1398" s="1" t="s">
        <v>18063</v>
      </c>
      <c r="I1398" s="1" t="s">
        <v>11272</v>
      </c>
      <c r="J1398" s="1"/>
      <c r="K1398" s="1" t="s">
        <v>22985</v>
      </c>
      <c r="L1398" s="1" t="s">
        <v>1396</v>
      </c>
      <c r="M1398" s="1" t="s">
        <v>12929</v>
      </c>
      <c r="N1398" s="1" t="s">
        <v>13205</v>
      </c>
      <c r="O1398" s="1" t="s">
        <v>1396</v>
      </c>
      <c r="P1398" s="1" t="s">
        <v>23008</v>
      </c>
      <c r="Q1398" s="1" t="s">
        <v>23662</v>
      </c>
      <c r="R1398" s="1" t="s">
        <v>13829</v>
      </c>
      <c r="S1398" s="1" t="s">
        <v>1396</v>
      </c>
      <c r="T1398" s="1"/>
      <c r="U1398" s="1"/>
      <c r="V1398" s="1" t="s">
        <v>13851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6415</v>
      </c>
      <c r="G1399" s="1" t="s">
        <v>4783</v>
      </c>
      <c r="H1399" s="1" t="s">
        <v>9631</v>
      </c>
      <c r="I1399" s="1" t="s">
        <v>11273</v>
      </c>
      <c r="J1399" s="1"/>
      <c r="K1399" s="1" t="s">
        <v>22985</v>
      </c>
      <c r="L1399" s="1" t="s">
        <v>1397</v>
      </c>
      <c r="M1399" s="1" t="s">
        <v>12930</v>
      </c>
      <c r="N1399" s="1" t="s">
        <v>13205</v>
      </c>
      <c r="O1399" s="1" t="s">
        <v>1397</v>
      </c>
      <c r="P1399" s="1" t="s">
        <v>23008</v>
      </c>
      <c r="Q1399" s="1" t="s">
        <v>23663</v>
      </c>
      <c r="R1399" s="1" t="s">
        <v>13829</v>
      </c>
      <c r="S1399" s="1" t="s">
        <v>1397</v>
      </c>
      <c r="T1399" s="1"/>
      <c r="U1399" s="1"/>
      <c r="V1399" s="1" t="s">
        <v>13851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14885</v>
      </c>
      <c r="F1400" s="1" t="s">
        <v>15954</v>
      </c>
      <c r="G1400" s="1" t="s">
        <v>17009</v>
      </c>
      <c r="H1400" s="1" t="s">
        <v>18064</v>
      </c>
      <c r="I1400" s="1" t="s">
        <v>11274</v>
      </c>
      <c r="J1400" s="1"/>
      <c r="K1400" s="1" t="s">
        <v>22985</v>
      </c>
      <c r="L1400" s="1" t="s">
        <v>1398</v>
      </c>
      <c r="M1400" s="1" t="s">
        <v>12931</v>
      </c>
      <c r="N1400" s="1" t="s">
        <v>13205</v>
      </c>
      <c r="O1400" s="1" t="s">
        <v>1398</v>
      </c>
      <c r="P1400" s="1" t="s">
        <v>23009</v>
      </c>
      <c r="Q1400" s="1" t="s">
        <v>23009</v>
      </c>
      <c r="R1400" s="1" t="s">
        <v>13829</v>
      </c>
      <c r="S1400" s="1" t="s">
        <v>1398</v>
      </c>
      <c r="T1400" s="1"/>
      <c r="U1400" s="1" t="s">
        <v>23738</v>
      </c>
      <c r="V1400" s="1" t="s">
        <v>13851</v>
      </c>
      <c r="W1400" s="1" t="s">
        <v>1398</v>
      </c>
      <c r="X1400" s="1" t="s">
        <v>23748</v>
      </c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14886</v>
      </c>
      <c r="F1401" s="1" t="s">
        <v>15955</v>
      </c>
      <c r="G1401" s="1" t="s">
        <v>17010</v>
      </c>
      <c r="H1401" s="1" t="s">
        <v>18065</v>
      </c>
      <c r="I1401" s="1" t="s">
        <v>11275</v>
      </c>
      <c r="J1401" s="1"/>
      <c r="K1401" s="1" t="s">
        <v>22985</v>
      </c>
      <c r="L1401" s="1" t="s">
        <v>1399</v>
      </c>
      <c r="M1401" s="1" t="s">
        <v>12932</v>
      </c>
      <c r="N1401" s="1" t="s">
        <v>13205</v>
      </c>
      <c r="O1401" s="1" t="s">
        <v>1399</v>
      </c>
      <c r="P1401" s="1" t="s">
        <v>23009</v>
      </c>
      <c r="Q1401" s="1" t="s">
        <v>23009</v>
      </c>
      <c r="R1401" s="1" t="s">
        <v>13829</v>
      </c>
      <c r="S1401" s="1" t="s">
        <v>1399</v>
      </c>
      <c r="T1401" s="1"/>
      <c r="U1401" s="1"/>
      <c r="V1401" s="1" t="s">
        <v>13851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6418</v>
      </c>
      <c r="G1402" s="1" t="s">
        <v>8027</v>
      </c>
      <c r="H1402" s="1" t="s">
        <v>9634</v>
      </c>
      <c r="I1402" s="1" t="s">
        <v>11276</v>
      </c>
      <c r="J1402" s="1"/>
      <c r="K1402" s="1" t="s">
        <v>22985</v>
      </c>
      <c r="L1402" s="1" t="s">
        <v>1400</v>
      </c>
      <c r="M1402" s="1" t="s">
        <v>12933</v>
      </c>
      <c r="N1402" s="1" t="s">
        <v>13205</v>
      </c>
      <c r="O1402" s="1" t="s">
        <v>1400</v>
      </c>
      <c r="P1402" s="1" t="s">
        <v>23009</v>
      </c>
      <c r="Q1402" s="1" t="s">
        <v>23009</v>
      </c>
      <c r="R1402" s="1" t="s">
        <v>13829</v>
      </c>
      <c r="S1402" s="1" t="s">
        <v>1400</v>
      </c>
      <c r="T1402" s="1"/>
      <c r="U1402" s="1"/>
      <c r="V1402" s="1" t="s">
        <v>13851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14887</v>
      </c>
      <c r="F1403" s="1" t="s">
        <v>15956</v>
      </c>
      <c r="G1403" s="1" t="s">
        <v>17011</v>
      </c>
      <c r="H1403" s="1" t="s">
        <v>18066</v>
      </c>
      <c r="I1403" s="1" t="s">
        <v>11277</v>
      </c>
      <c r="J1403" s="1"/>
      <c r="K1403" s="1" t="s">
        <v>22985</v>
      </c>
      <c r="L1403" s="1" t="s">
        <v>1401</v>
      </c>
      <c r="M1403" s="1" t="s">
        <v>12934</v>
      </c>
      <c r="N1403" s="1" t="s">
        <v>13205</v>
      </c>
      <c r="O1403" s="1" t="s">
        <v>1401</v>
      </c>
      <c r="P1403" s="1" t="s">
        <v>23009</v>
      </c>
      <c r="Q1403" s="1" t="s">
        <v>23009</v>
      </c>
      <c r="R1403" s="1" t="s">
        <v>13829</v>
      </c>
      <c r="S1403" s="1" t="s">
        <v>1401</v>
      </c>
      <c r="T1403" s="1"/>
      <c r="U1403" s="1"/>
      <c r="V1403" s="1" t="s">
        <v>13851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14888</v>
      </c>
      <c r="F1404" s="1" t="s">
        <v>15957</v>
      </c>
      <c r="G1404" s="1" t="s">
        <v>17012</v>
      </c>
      <c r="H1404" s="1" t="s">
        <v>18067</v>
      </c>
      <c r="I1404" s="1" t="s">
        <v>11278</v>
      </c>
      <c r="J1404" s="1"/>
      <c r="K1404" s="1" t="s">
        <v>22985</v>
      </c>
      <c r="L1404" s="1" t="s">
        <v>1402</v>
      </c>
      <c r="M1404" s="1" t="s">
        <v>12935</v>
      </c>
      <c r="N1404" s="1" t="s">
        <v>13205</v>
      </c>
      <c r="O1404" s="1" t="s">
        <v>1402</v>
      </c>
      <c r="P1404" s="1" t="s">
        <v>23009</v>
      </c>
      <c r="Q1404" s="1" t="s">
        <v>23009</v>
      </c>
      <c r="R1404" s="1" t="s">
        <v>13829</v>
      </c>
      <c r="S1404" s="1" t="s">
        <v>1402</v>
      </c>
      <c r="T1404" s="1"/>
      <c r="U1404" s="1"/>
      <c r="V1404" s="1" t="s">
        <v>13851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14889</v>
      </c>
      <c r="F1405" s="1" t="s">
        <v>15958</v>
      </c>
      <c r="G1405" s="1" t="s">
        <v>17013</v>
      </c>
      <c r="H1405" s="1" t="s">
        <v>18068</v>
      </c>
      <c r="I1405" s="1" t="s">
        <v>11279</v>
      </c>
      <c r="J1405" s="1"/>
      <c r="K1405" s="1" t="s">
        <v>22985</v>
      </c>
      <c r="L1405" s="1" t="s">
        <v>1403</v>
      </c>
      <c r="M1405" s="1" t="s">
        <v>12936</v>
      </c>
      <c r="N1405" s="1" t="s">
        <v>13205</v>
      </c>
      <c r="O1405" s="1" t="s">
        <v>1403</v>
      </c>
      <c r="P1405" s="1" t="s">
        <v>23009</v>
      </c>
      <c r="Q1405" s="1" t="s">
        <v>23009</v>
      </c>
      <c r="R1405" s="1" t="s">
        <v>13829</v>
      </c>
      <c r="S1405" s="1" t="s">
        <v>1403</v>
      </c>
      <c r="T1405" s="1"/>
      <c r="U1405" s="1"/>
      <c r="V1405" s="1" t="s">
        <v>13851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14890</v>
      </c>
      <c r="F1406" s="1" t="s">
        <v>15959</v>
      </c>
      <c r="G1406" s="1" t="s">
        <v>17014</v>
      </c>
      <c r="H1406" s="1" t="s">
        <v>18069</v>
      </c>
      <c r="I1406" s="1" t="s">
        <v>11280</v>
      </c>
      <c r="J1406" s="1"/>
      <c r="K1406" s="1" t="s">
        <v>22985</v>
      </c>
      <c r="L1406" s="1" t="s">
        <v>1404</v>
      </c>
      <c r="M1406" s="1" t="s">
        <v>12937</v>
      </c>
      <c r="N1406" s="1" t="s">
        <v>13205</v>
      </c>
      <c r="O1406" s="1" t="s">
        <v>1404</v>
      </c>
      <c r="P1406" s="1" t="s">
        <v>23009</v>
      </c>
      <c r="Q1406" s="1" t="s">
        <v>23009</v>
      </c>
      <c r="R1406" s="1" t="s">
        <v>13829</v>
      </c>
      <c r="S1406" s="1" t="s">
        <v>1404</v>
      </c>
      <c r="T1406" s="1"/>
      <c r="U1406" s="1"/>
      <c r="V1406" s="1" t="s">
        <v>13851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14891</v>
      </c>
      <c r="F1407" s="1" t="s">
        <v>15960</v>
      </c>
      <c r="G1407" s="1" t="s">
        <v>17015</v>
      </c>
      <c r="H1407" s="1" t="s">
        <v>18070</v>
      </c>
      <c r="I1407" s="1" t="s">
        <v>11281</v>
      </c>
      <c r="J1407" s="1"/>
      <c r="K1407" s="1" t="s">
        <v>22985</v>
      </c>
      <c r="L1407" s="1" t="s">
        <v>1405</v>
      </c>
      <c r="M1407" s="1" t="s">
        <v>12938</v>
      </c>
      <c r="N1407" s="1" t="s">
        <v>13205</v>
      </c>
      <c r="O1407" s="1" t="s">
        <v>1405</v>
      </c>
      <c r="P1407" s="1" t="s">
        <v>23009</v>
      </c>
      <c r="Q1407" s="1" t="s">
        <v>23009</v>
      </c>
      <c r="R1407" s="1" t="s">
        <v>13829</v>
      </c>
      <c r="S1407" s="1" t="s">
        <v>1405</v>
      </c>
      <c r="T1407" s="1"/>
      <c r="U1407" s="1"/>
      <c r="V1407" s="1" t="s">
        <v>13851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6424</v>
      </c>
      <c r="G1408" s="1" t="s">
        <v>8033</v>
      </c>
      <c r="H1408" s="1" t="s">
        <v>9640</v>
      </c>
      <c r="I1408" s="1" t="s">
        <v>11282</v>
      </c>
      <c r="J1408" s="1"/>
      <c r="K1408" s="1" t="s">
        <v>22985</v>
      </c>
      <c r="L1408" s="1" t="s">
        <v>1406</v>
      </c>
      <c r="M1408" s="1" t="s">
        <v>12939</v>
      </c>
      <c r="N1408" s="1" t="s">
        <v>13205</v>
      </c>
      <c r="O1408" s="1" t="s">
        <v>1406</v>
      </c>
      <c r="P1408" s="1" t="s">
        <v>23009</v>
      </c>
      <c r="Q1408" s="1" t="s">
        <v>23009</v>
      </c>
      <c r="R1408" s="1" t="s">
        <v>13829</v>
      </c>
      <c r="S1408" s="1" t="s">
        <v>1406</v>
      </c>
      <c r="T1408" s="1"/>
      <c r="U1408" s="1"/>
      <c r="V1408" s="1" t="s">
        <v>13851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14892</v>
      </c>
      <c r="F1409" s="1" t="s">
        <v>15961</v>
      </c>
      <c r="G1409" s="1" t="s">
        <v>17016</v>
      </c>
      <c r="H1409" s="1" t="s">
        <v>18071</v>
      </c>
      <c r="I1409" s="1" t="s">
        <v>11283</v>
      </c>
      <c r="J1409" s="1"/>
      <c r="K1409" s="1" t="s">
        <v>22985</v>
      </c>
      <c r="L1409" s="1" t="s">
        <v>1407</v>
      </c>
      <c r="M1409" s="1" t="s">
        <v>12940</v>
      </c>
      <c r="N1409" s="1" t="s">
        <v>13205</v>
      </c>
      <c r="O1409" s="1" t="s">
        <v>1407</v>
      </c>
      <c r="P1409" s="1" t="s">
        <v>23009</v>
      </c>
      <c r="Q1409" s="1" t="s">
        <v>23009</v>
      </c>
      <c r="R1409" s="1" t="s">
        <v>13829</v>
      </c>
      <c r="S1409" s="1" t="s">
        <v>1407</v>
      </c>
      <c r="T1409" s="1"/>
      <c r="U1409" s="1"/>
      <c r="V1409" s="1" t="s">
        <v>13851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14893</v>
      </c>
      <c r="F1410" s="1" t="s">
        <v>15962</v>
      </c>
      <c r="G1410" s="1" t="s">
        <v>17017</v>
      </c>
      <c r="H1410" s="1" t="s">
        <v>18072</v>
      </c>
      <c r="I1410" s="1" t="s">
        <v>11284</v>
      </c>
      <c r="J1410" s="1"/>
      <c r="K1410" s="1" t="s">
        <v>22985</v>
      </c>
      <c r="L1410" s="1" t="s">
        <v>1408</v>
      </c>
      <c r="M1410" s="1" t="s">
        <v>12941</v>
      </c>
      <c r="N1410" s="1" t="s">
        <v>13205</v>
      </c>
      <c r="O1410" s="1" t="s">
        <v>1408</v>
      </c>
      <c r="P1410" s="1" t="s">
        <v>23009</v>
      </c>
      <c r="Q1410" s="1" t="s">
        <v>23009</v>
      </c>
      <c r="R1410" s="1" t="s">
        <v>13829</v>
      </c>
      <c r="S1410" s="1" t="s">
        <v>1408</v>
      </c>
      <c r="T1410" s="1"/>
      <c r="U1410" s="1"/>
      <c r="V1410" s="1" t="s">
        <v>13851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6427</v>
      </c>
      <c r="G1411" s="1" t="s">
        <v>8036</v>
      </c>
      <c r="H1411" s="1" t="s">
        <v>9643</v>
      </c>
      <c r="I1411" s="1" t="s">
        <v>11285</v>
      </c>
      <c r="J1411" s="1"/>
      <c r="K1411" s="1" t="s">
        <v>22985</v>
      </c>
      <c r="L1411" s="1" t="s">
        <v>1409</v>
      </c>
      <c r="M1411" s="1" t="s">
        <v>12942</v>
      </c>
      <c r="N1411" s="1" t="s">
        <v>13205</v>
      </c>
      <c r="O1411" s="1" t="s">
        <v>1409</v>
      </c>
      <c r="P1411" s="1" t="s">
        <v>23009</v>
      </c>
      <c r="Q1411" s="1" t="s">
        <v>23009</v>
      </c>
      <c r="R1411" s="1" t="s">
        <v>13829</v>
      </c>
      <c r="S1411" s="1" t="s">
        <v>1409</v>
      </c>
      <c r="T1411" s="1"/>
      <c r="U1411" s="1"/>
      <c r="V1411" s="1" t="s">
        <v>13851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14894</v>
      </c>
      <c r="F1412" s="1" t="s">
        <v>15963</v>
      </c>
      <c r="G1412" s="1" t="s">
        <v>17018</v>
      </c>
      <c r="H1412" s="1" t="s">
        <v>18073</v>
      </c>
      <c r="I1412" s="1" t="s">
        <v>11286</v>
      </c>
      <c r="J1412" s="1"/>
      <c r="K1412" s="1" t="s">
        <v>22985</v>
      </c>
      <c r="L1412" s="1" t="s">
        <v>1410</v>
      </c>
      <c r="M1412" s="1" t="s">
        <v>12943</v>
      </c>
      <c r="N1412" s="1" t="s">
        <v>13205</v>
      </c>
      <c r="O1412" s="1" t="s">
        <v>1410</v>
      </c>
      <c r="P1412" s="1" t="s">
        <v>23009</v>
      </c>
      <c r="Q1412" s="1" t="s">
        <v>23009</v>
      </c>
      <c r="R1412" s="1" t="s">
        <v>13829</v>
      </c>
      <c r="S1412" s="1" t="s">
        <v>1410</v>
      </c>
      <c r="T1412" s="1"/>
      <c r="U1412" s="1"/>
      <c r="V1412" s="1" t="s">
        <v>13851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6429</v>
      </c>
      <c r="G1413" s="1" t="s">
        <v>8038</v>
      </c>
      <c r="H1413" s="1" t="s">
        <v>9645</v>
      </c>
      <c r="I1413" s="1" t="s">
        <v>10314</v>
      </c>
      <c r="J1413" s="1"/>
      <c r="K1413" s="1" t="s">
        <v>22985</v>
      </c>
      <c r="L1413" s="1" t="s">
        <v>1411</v>
      </c>
      <c r="M1413" s="1" t="s">
        <v>12944</v>
      </c>
      <c r="N1413" s="1" t="s">
        <v>13205</v>
      </c>
      <c r="O1413" s="1" t="s">
        <v>1411</v>
      </c>
      <c r="P1413" s="1" t="s">
        <v>23009</v>
      </c>
      <c r="Q1413" s="1" t="s">
        <v>23009</v>
      </c>
      <c r="R1413" s="1" t="s">
        <v>13829</v>
      </c>
      <c r="S1413" s="1" t="s">
        <v>1411</v>
      </c>
      <c r="T1413" s="1"/>
      <c r="U1413" s="1"/>
      <c r="V1413" s="1" t="s">
        <v>13851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14895</v>
      </c>
      <c r="F1414" s="1" t="s">
        <v>15964</v>
      </c>
      <c r="G1414" s="1" t="s">
        <v>17019</v>
      </c>
      <c r="H1414" s="1" t="s">
        <v>18074</v>
      </c>
      <c r="I1414" s="1" t="s">
        <v>11287</v>
      </c>
      <c r="J1414" s="1"/>
      <c r="K1414" s="1" t="s">
        <v>22985</v>
      </c>
      <c r="L1414" s="1" t="s">
        <v>1412</v>
      </c>
      <c r="M1414" s="1" t="s">
        <v>12945</v>
      </c>
      <c r="N1414" s="1" t="s">
        <v>13205</v>
      </c>
      <c r="O1414" s="1" t="s">
        <v>1412</v>
      </c>
      <c r="P1414" s="1" t="s">
        <v>23009</v>
      </c>
      <c r="Q1414" s="1" t="s">
        <v>23009</v>
      </c>
      <c r="R1414" s="1" t="s">
        <v>13829</v>
      </c>
      <c r="S1414" s="1" t="s">
        <v>1412</v>
      </c>
      <c r="T1414" s="1"/>
      <c r="U1414" s="1"/>
      <c r="V1414" s="1" t="s">
        <v>13851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14896</v>
      </c>
      <c r="F1415" s="1" t="s">
        <v>15965</v>
      </c>
      <c r="G1415" s="1" t="s">
        <v>17020</v>
      </c>
      <c r="H1415" s="1" t="s">
        <v>18075</v>
      </c>
      <c r="I1415" s="1" t="s">
        <v>11288</v>
      </c>
      <c r="J1415" s="1"/>
      <c r="K1415" s="1" t="s">
        <v>22985</v>
      </c>
      <c r="L1415" s="1" t="s">
        <v>1413</v>
      </c>
      <c r="M1415" s="1" t="s">
        <v>12946</v>
      </c>
      <c r="N1415" s="1" t="s">
        <v>13205</v>
      </c>
      <c r="O1415" s="1" t="s">
        <v>1413</v>
      </c>
      <c r="P1415" s="1" t="s">
        <v>23009</v>
      </c>
      <c r="Q1415" s="1" t="s">
        <v>23009</v>
      </c>
      <c r="R1415" s="1" t="s">
        <v>13829</v>
      </c>
      <c r="S1415" s="1" t="s">
        <v>1413</v>
      </c>
      <c r="T1415" s="1"/>
      <c r="U1415" s="1"/>
      <c r="V1415" s="1" t="s">
        <v>13851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6432</v>
      </c>
      <c r="G1416" s="1" t="s">
        <v>8041</v>
      </c>
      <c r="H1416" s="1" t="s">
        <v>9648</v>
      </c>
      <c r="I1416" s="1" t="s">
        <v>11289</v>
      </c>
      <c r="J1416" s="1"/>
      <c r="K1416" s="1" t="s">
        <v>22985</v>
      </c>
      <c r="L1416" s="1" t="s">
        <v>1414</v>
      </c>
      <c r="M1416" s="1" t="s">
        <v>12947</v>
      </c>
      <c r="N1416" s="1" t="s">
        <v>13205</v>
      </c>
      <c r="O1416" s="1" t="s">
        <v>1414</v>
      </c>
      <c r="P1416" s="1" t="s">
        <v>23009</v>
      </c>
      <c r="Q1416" s="1" t="s">
        <v>23009</v>
      </c>
      <c r="R1416" s="1" t="s">
        <v>13829</v>
      </c>
      <c r="S1416" s="1" t="s">
        <v>1414</v>
      </c>
      <c r="T1416" s="1"/>
      <c r="U1416" s="1"/>
      <c r="V1416" s="1" t="s">
        <v>13851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14897</v>
      </c>
      <c r="F1417" s="1" t="s">
        <v>15966</v>
      </c>
      <c r="G1417" s="1" t="s">
        <v>17021</v>
      </c>
      <c r="H1417" s="1" t="s">
        <v>18076</v>
      </c>
      <c r="I1417" s="1" t="s">
        <v>11290</v>
      </c>
      <c r="J1417" s="1"/>
      <c r="K1417" s="1" t="s">
        <v>22985</v>
      </c>
      <c r="L1417" s="1" t="s">
        <v>1415</v>
      </c>
      <c r="M1417" s="1" t="s">
        <v>12948</v>
      </c>
      <c r="N1417" s="1" t="s">
        <v>13205</v>
      </c>
      <c r="O1417" s="1" t="s">
        <v>1415</v>
      </c>
      <c r="P1417" s="1" t="s">
        <v>23009</v>
      </c>
      <c r="Q1417" s="1" t="s">
        <v>23009</v>
      </c>
      <c r="R1417" s="1" t="s">
        <v>13829</v>
      </c>
      <c r="S1417" s="1" t="s">
        <v>1415</v>
      </c>
      <c r="T1417" s="1"/>
      <c r="U1417" s="1"/>
      <c r="V1417" s="1" t="s">
        <v>13851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14898</v>
      </c>
      <c r="F1418" s="1" t="s">
        <v>15967</v>
      </c>
      <c r="G1418" s="1" t="s">
        <v>17022</v>
      </c>
      <c r="H1418" s="1" t="s">
        <v>18077</v>
      </c>
      <c r="I1418" s="1" t="s">
        <v>11291</v>
      </c>
      <c r="J1418" s="1"/>
      <c r="K1418" s="1" t="s">
        <v>22985</v>
      </c>
      <c r="L1418" s="1" t="s">
        <v>1416</v>
      </c>
      <c r="M1418" s="1" t="s">
        <v>12949</v>
      </c>
      <c r="N1418" s="1" t="s">
        <v>13205</v>
      </c>
      <c r="O1418" s="1" t="s">
        <v>1416</v>
      </c>
      <c r="P1418" s="1" t="s">
        <v>23009</v>
      </c>
      <c r="Q1418" s="1" t="s">
        <v>23009</v>
      </c>
      <c r="R1418" s="1" t="s">
        <v>13829</v>
      </c>
      <c r="S1418" s="1" t="s">
        <v>1416</v>
      </c>
      <c r="T1418" s="1"/>
      <c r="U1418" s="1"/>
      <c r="V1418" s="1" t="s">
        <v>13851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14899</v>
      </c>
      <c r="F1419" s="1" t="s">
        <v>15968</v>
      </c>
      <c r="G1419" s="1" t="s">
        <v>17023</v>
      </c>
      <c r="H1419" s="1" t="s">
        <v>18078</v>
      </c>
      <c r="I1419" s="1" t="s">
        <v>11292</v>
      </c>
      <c r="J1419" s="1"/>
      <c r="K1419" s="1" t="s">
        <v>22985</v>
      </c>
      <c r="L1419" s="1" t="s">
        <v>1417</v>
      </c>
      <c r="M1419" s="1" t="s">
        <v>12950</v>
      </c>
      <c r="N1419" s="1" t="s">
        <v>13205</v>
      </c>
      <c r="O1419" s="1" t="s">
        <v>1417</v>
      </c>
      <c r="P1419" s="1" t="s">
        <v>23009</v>
      </c>
      <c r="Q1419" s="1" t="s">
        <v>23009</v>
      </c>
      <c r="R1419" s="1" t="s">
        <v>13829</v>
      </c>
      <c r="S1419" s="1" t="s">
        <v>1417</v>
      </c>
      <c r="T1419" s="1"/>
      <c r="U1419" s="1"/>
      <c r="V1419" s="1" t="s">
        <v>13851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6436</v>
      </c>
      <c r="G1420" s="1" t="s">
        <v>8045</v>
      </c>
      <c r="H1420" s="1" t="s">
        <v>9652</v>
      </c>
      <c r="I1420" s="1" t="s">
        <v>11293</v>
      </c>
      <c r="J1420" s="1"/>
      <c r="K1420" s="1" t="s">
        <v>22985</v>
      </c>
      <c r="L1420" s="1" t="s">
        <v>1418</v>
      </c>
      <c r="M1420" s="1" t="s">
        <v>12951</v>
      </c>
      <c r="N1420" s="1" t="s">
        <v>13205</v>
      </c>
      <c r="O1420" s="1" t="s">
        <v>1418</v>
      </c>
      <c r="P1420" s="1" t="s">
        <v>23009</v>
      </c>
      <c r="Q1420" s="1" t="s">
        <v>23009</v>
      </c>
      <c r="R1420" s="1" t="s">
        <v>13829</v>
      </c>
      <c r="S1420" s="1" t="s">
        <v>1418</v>
      </c>
      <c r="T1420" s="1"/>
      <c r="U1420" s="1"/>
      <c r="V1420" s="1" t="s">
        <v>13851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14900</v>
      </c>
      <c r="F1421" s="1" t="s">
        <v>15969</v>
      </c>
      <c r="G1421" s="1" t="s">
        <v>17024</v>
      </c>
      <c r="H1421" s="1" t="s">
        <v>18079</v>
      </c>
      <c r="I1421" s="1" t="s">
        <v>11294</v>
      </c>
      <c r="J1421" s="1"/>
      <c r="K1421" s="1" t="s">
        <v>22985</v>
      </c>
      <c r="L1421" s="1" t="s">
        <v>1419</v>
      </c>
      <c r="M1421" s="1" t="s">
        <v>12952</v>
      </c>
      <c r="N1421" s="1" t="s">
        <v>13205</v>
      </c>
      <c r="O1421" s="1" t="s">
        <v>1419</v>
      </c>
      <c r="P1421" s="1" t="s">
        <v>23009</v>
      </c>
      <c r="Q1421" s="1" t="s">
        <v>23009</v>
      </c>
      <c r="R1421" s="1" t="s">
        <v>13829</v>
      </c>
      <c r="S1421" s="1" t="s">
        <v>1419</v>
      </c>
      <c r="T1421" s="1"/>
      <c r="U1421" s="1"/>
      <c r="V1421" s="1" t="s">
        <v>13851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14901</v>
      </c>
      <c r="F1422" s="1" t="s">
        <v>15970</v>
      </c>
      <c r="G1422" s="1" t="s">
        <v>17025</v>
      </c>
      <c r="H1422" s="1" t="s">
        <v>18080</v>
      </c>
      <c r="I1422" s="1" t="s">
        <v>11295</v>
      </c>
      <c r="J1422" s="1"/>
      <c r="K1422" s="1" t="s">
        <v>22985</v>
      </c>
      <c r="L1422" s="1" t="s">
        <v>1420</v>
      </c>
      <c r="M1422" s="1" t="s">
        <v>12953</v>
      </c>
      <c r="N1422" s="1" t="s">
        <v>13205</v>
      </c>
      <c r="O1422" s="1" t="s">
        <v>1420</v>
      </c>
      <c r="P1422" s="1" t="s">
        <v>23009</v>
      </c>
      <c r="Q1422" s="1" t="s">
        <v>23009</v>
      </c>
      <c r="R1422" s="1" t="s">
        <v>13829</v>
      </c>
      <c r="S1422" s="1" t="s">
        <v>1420</v>
      </c>
      <c r="T1422" s="1"/>
      <c r="U1422" s="1"/>
      <c r="V1422" s="1" t="s">
        <v>13851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14902</v>
      </c>
      <c r="F1423" s="1" t="s">
        <v>15971</v>
      </c>
      <c r="G1423" s="1" t="s">
        <v>17026</v>
      </c>
      <c r="H1423" s="1" t="s">
        <v>18081</v>
      </c>
      <c r="I1423" s="1" t="s">
        <v>11296</v>
      </c>
      <c r="J1423" s="1"/>
      <c r="K1423" s="1" t="s">
        <v>22985</v>
      </c>
      <c r="L1423" s="1" t="s">
        <v>1421</v>
      </c>
      <c r="M1423" s="1" t="s">
        <v>12954</v>
      </c>
      <c r="N1423" s="1" t="s">
        <v>13205</v>
      </c>
      <c r="O1423" s="1" t="s">
        <v>1421</v>
      </c>
      <c r="P1423" s="1" t="s">
        <v>23009</v>
      </c>
      <c r="Q1423" s="1" t="s">
        <v>23009</v>
      </c>
      <c r="R1423" s="1" t="s">
        <v>13829</v>
      </c>
      <c r="S1423" s="1" t="s">
        <v>1421</v>
      </c>
      <c r="T1423" s="1"/>
      <c r="U1423" s="1"/>
      <c r="V1423" s="1" t="s">
        <v>13851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6440</v>
      </c>
      <c r="G1424" s="1" t="s">
        <v>8049</v>
      </c>
      <c r="H1424" s="1" t="s">
        <v>9656</v>
      </c>
      <c r="I1424" s="1" t="s">
        <v>11297</v>
      </c>
      <c r="J1424" s="1"/>
      <c r="K1424" s="1" t="s">
        <v>22985</v>
      </c>
      <c r="L1424" s="1" t="s">
        <v>1422</v>
      </c>
      <c r="M1424" s="1" t="s">
        <v>12955</v>
      </c>
      <c r="N1424" s="1" t="s">
        <v>13205</v>
      </c>
      <c r="O1424" s="1" t="s">
        <v>1422</v>
      </c>
      <c r="P1424" s="1" t="s">
        <v>23009</v>
      </c>
      <c r="Q1424" s="1" t="s">
        <v>23009</v>
      </c>
      <c r="R1424" s="1" t="s">
        <v>13829</v>
      </c>
      <c r="S1424" s="1" t="s">
        <v>1422</v>
      </c>
      <c r="T1424" s="1"/>
      <c r="U1424" s="1"/>
      <c r="V1424" s="1" t="s">
        <v>13851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6441</v>
      </c>
      <c r="G1425" s="1" t="s">
        <v>8050</v>
      </c>
      <c r="H1425" s="1" t="s">
        <v>9657</v>
      </c>
      <c r="I1425" s="1" t="s">
        <v>11298</v>
      </c>
      <c r="J1425" s="1"/>
      <c r="K1425" s="1" t="s">
        <v>22985</v>
      </c>
      <c r="L1425" s="1" t="s">
        <v>1423</v>
      </c>
      <c r="M1425" s="1" t="s">
        <v>12956</v>
      </c>
      <c r="N1425" s="1" t="s">
        <v>13205</v>
      </c>
      <c r="O1425" s="1" t="s">
        <v>1423</v>
      </c>
      <c r="P1425" s="1" t="s">
        <v>23009</v>
      </c>
      <c r="Q1425" s="1" t="s">
        <v>23009</v>
      </c>
      <c r="R1425" s="1" t="s">
        <v>13829</v>
      </c>
      <c r="S1425" s="1" t="s">
        <v>1423</v>
      </c>
      <c r="T1425" s="1"/>
      <c r="U1425" s="1"/>
      <c r="V1425" s="1" t="s">
        <v>13851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14903</v>
      </c>
      <c r="F1426" s="1" t="s">
        <v>15972</v>
      </c>
      <c r="G1426" s="1" t="s">
        <v>17027</v>
      </c>
      <c r="H1426" s="1" t="s">
        <v>18082</v>
      </c>
      <c r="I1426" s="1" t="s">
        <v>11299</v>
      </c>
      <c r="J1426" s="1"/>
      <c r="K1426" s="1" t="s">
        <v>22985</v>
      </c>
      <c r="L1426" s="1" t="s">
        <v>1424</v>
      </c>
      <c r="M1426" s="1" t="s">
        <v>12957</v>
      </c>
      <c r="N1426" s="1" t="s">
        <v>13205</v>
      </c>
      <c r="O1426" s="1" t="s">
        <v>1424</v>
      </c>
      <c r="P1426" s="1" t="s">
        <v>23009</v>
      </c>
      <c r="Q1426" s="1" t="s">
        <v>23009</v>
      </c>
      <c r="R1426" s="1" t="s">
        <v>13829</v>
      </c>
      <c r="S1426" s="1" t="s">
        <v>1424</v>
      </c>
      <c r="T1426" s="1"/>
      <c r="U1426" s="1"/>
      <c r="V1426" s="1" t="s">
        <v>13851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6443</v>
      </c>
      <c r="G1427" s="1" t="s">
        <v>8052</v>
      </c>
      <c r="H1427" s="1" t="s">
        <v>9659</v>
      </c>
      <c r="I1427" s="1" t="s">
        <v>11300</v>
      </c>
      <c r="J1427" s="1"/>
      <c r="K1427" s="1" t="s">
        <v>22985</v>
      </c>
      <c r="L1427" s="1" t="s">
        <v>1425</v>
      </c>
      <c r="M1427" s="1" t="s">
        <v>12958</v>
      </c>
      <c r="N1427" s="1" t="s">
        <v>13205</v>
      </c>
      <c r="O1427" s="1" t="s">
        <v>1425</v>
      </c>
      <c r="P1427" s="1" t="s">
        <v>23009</v>
      </c>
      <c r="Q1427" s="1" t="s">
        <v>23009</v>
      </c>
      <c r="R1427" s="1" t="s">
        <v>13829</v>
      </c>
      <c r="S1427" s="1" t="s">
        <v>1425</v>
      </c>
      <c r="T1427" s="1"/>
      <c r="U1427" s="1"/>
      <c r="V1427" s="1" t="s">
        <v>13851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6444</v>
      </c>
      <c r="G1428" s="1" t="s">
        <v>8053</v>
      </c>
      <c r="H1428" s="1" t="s">
        <v>9660</v>
      </c>
      <c r="I1428" s="1" t="s">
        <v>11301</v>
      </c>
      <c r="J1428" s="1"/>
      <c r="K1428" s="1" t="s">
        <v>22985</v>
      </c>
      <c r="L1428" s="1" t="s">
        <v>1426</v>
      </c>
      <c r="M1428" s="1" t="s">
        <v>12959</v>
      </c>
      <c r="N1428" s="1" t="s">
        <v>13205</v>
      </c>
      <c r="O1428" s="1" t="s">
        <v>1426</v>
      </c>
      <c r="P1428" s="1" t="s">
        <v>23009</v>
      </c>
      <c r="Q1428" s="1" t="s">
        <v>23009</v>
      </c>
      <c r="R1428" s="1" t="s">
        <v>13829</v>
      </c>
      <c r="S1428" s="1" t="s">
        <v>1426</v>
      </c>
      <c r="T1428" s="1"/>
      <c r="U1428" s="1"/>
      <c r="V1428" s="1" t="s">
        <v>13851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6445</v>
      </c>
      <c r="G1429" s="1" t="s">
        <v>8054</v>
      </c>
      <c r="H1429" s="1" t="s">
        <v>9661</v>
      </c>
      <c r="I1429" s="1" t="s">
        <v>11302</v>
      </c>
      <c r="J1429" s="1"/>
      <c r="K1429" s="1" t="s">
        <v>22985</v>
      </c>
      <c r="L1429" s="1" t="s">
        <v>1427</v>
      </c>
      <c r="M1429" s="1" t="s">
        <v>12960</v>
      </c>
      <c r="N1429" s="1" t="s">
        <v>13205</v>
      </c>
      <c r="O1429" s="1" t="s">
        <v>1427</v>
      </c>
      <c r="P1429" s="1" t="s">
        <v>23009</v>
      </c>
      <c r="Q1429" s="1" t="s">
        <v>23009</v>
      </c>
      <c r="R1429" s="1" t="s">
        <v>13829</v>
      </c>
      <c r="S1429" s="1" t="s">
        <v>1427</v>
      </c>
      <c r="T1429" s="1"/>
      <c r="U1429" s="1"/>
      <c r="V1429" s="1" t="s">
        <v>13851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14904</v>
      </c>
      <c r="F1430" s="1" t="s">
        <v>15973</v>
      </c>
      <c r="G1430" s="1" t="s">
        <v>17028</v>
      </c>
      <c r="H1430" s="1" t="s">
        <v>18083</v>
      </c>
      <c r="I1430" s="1" t="s">
        <v>10012</v>
      </c>
      <c r="J1430" s="1"/>
      <c r="K1430" s="1" t="s">
        <v>22985</v>
      </c>
      <c r="L1430" s="1" t="s">
        <v>1428</v>
      </c>
      <c r="M1430" s="1" t="s">
        <v>12961</v>
      </c>
      <c r="N1430" s="1" t="s">
        <v>13205</v>
      </c>
      <c r="O1430" s="1" t="s">
        <v>1428</v>
      </c>
      <c r="P1430" s="1" t="s">
        <v>23009</v>
      </c>
      <c r="Q1430" s="1" t="s">
        <v>23009</v>
      </c>
      <c r="R1430" s="1" t="s">
        <v>13829</v>
      </c>
      <c r="S1430" s="1" t="s">
        <v>1428</v>
      </c>
      <c r="T1430" s="1"/>
      <c r="U1430" s="1"/>
      <c r="V1430" s="1" t="s">
        <v>13851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14905</v>
      </c>
      <c r="F1431" s="1" t="s">
        <v>15974</v>
      </c>
      <c r="G1431" s="1" t="s">
        <v>17029</v>
      </c>
      <c r="H1431" s="1" t="s">
        <v>18084</v>
      </c>
      <c r="I1431" s="1" t="s">
        <v>11303</v>
      </c>
      <c r="J1431" s="1"/>
      <c r="K1431" s="1" t="s">
        <v>22985</v>
      </c>
      <c r="L1431" s="1" t="s">
        <v>1429</v>
      </c>
      <c r="M1431" s="1" t="s">
        <v>12962</v>
      </c>
      <c r="N1431" s="1" t="s">
        <v>13205</v>
      </c>
      <c r="O1431" s="1" t="s">
        <v>1429</v>
      </c>
      <c r="P1431" s="1" t="s">
        <v>23009</v>
      </c>
      <c r="Q1431" s="1" t="s">
        <v>23009</v>
      </c>
      <c r="R1431" s="1" t="s">
        <v>13829</v>
      </c>
      <c r="S1431" s="1" t="s">
        <v>1429</v>
      </c>
      <c r="T1431" s="1"/>
      <c r="U1431" s="1"/>
      <c r="V1431" s="1" t="s">
        <v>13851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14906</v>
      </c>
      <c r="F1432" s="1" t="s">
        <v>15975</v>
      </c>
      <c r="G1432" s="1" t="s">
        <v>17030</v>
      </c>
      <c r="H1432" s="1" t="s">
        <v>18085</v>
      </c>
      <c r="I1432" s="1" t="s">
        <v>11304</v>
      </c>
      <c r="J1432" s="1"/>
      <c r="K1432" s="1" t="s">
        <v>22985</v>
      </c>
      <c r="L1432" s="1" t="s">
        <v>1430</v>
      </c>
      <c r="M1432" s="1" t="s">
        <v>12963</v>
      </c>
      <c r="N1432" s="1" t="s">
        <v>13205</v>
      </c>
      <c r="O1432" s="1" t="s">
        <v>1430</v>
      </c>
      <c r="P1432" s="1" t="s">
        <v>23009</v>
      </c>
      <c r="Q1432" s="1" t="s">
        <v>23009</v>
      </c>
      <c r="R1432" s="1" t="s">
        <v>13829</v>
      </c>
      <c r="S1432" s="1" t="s">
        <v>1430</v>
      </c>
      <c r="T1432" s="1"/>
      <c r="U1432" s="1"/>
      <c r="V1432" s="1" t="s">
        <v>13851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6449</v>
      </c>
      <c r="G1433" s="1" t="s">
        <v>8058</v>
      </c>
      <c r="H1433" s="1" t="s">
        <v>9665</v>
      </c>
      <c r="I1433" s="1" t="s">
        <v>11305</v>
      </c>
      <c r="J1433" s="1"/>
      <c r="K1433" s="1" t="s">
        <v>22985</v>
      </c>
      <c r="L1433" s="1" t="s">
        <v>1431</v>
      </c>
      <c r="M1433" s="1" t="s">
        <v>12964</v>
      </c>
      <c r="N1433" s="1" t="s">
        <v>13205</v>
      </c>
      <c r="O1433" s="1" t="s">
        <v>1431</v>
      </c>
      <c r="P1433" s="1" t="s">
        <v>23009</v>
      </c>
      <c r="Q1433" s="1" t="s">
        <v>23009</v>
      </c>
      <c r="R1433" s="1" t="s">
        <v>13829</v>
      </c>
      <c r="S1433" s="1" t="s">
        <v>1431</v>
      </c>
      <c r="T1433" s="1"/>
      <c r="U1433" s="1"/>
      <c r="V1433" s="1" t="s">
        <v>13851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14907</v>
      </c>
      <c r="F1434" s="1" t="s">
        <v>15976</v>
      </c>
      <c r="G1434" s="1" t="s">
        <v>17031</v>
      </c>
      <c r="H1434" s="1" t="s">
        <v>18086</v>
      </c>
      <c r="I1434" s="1" t="s">
        <v>11306</v>
      </c>
      <c r="J1434" s="1"/>
      <c r="K1434" s="1" t="s">
        <v>22985</v>
      </c>
      <c r="L1434" s="1" t="s">
        <v>1432</v>
      </c>
      <c r="M1434" s="1" t="s">
        <v>12965</v>
      </c>
      <c r="N1434" s="1" t="s">
        <v>13205</v>
      </c>
      <c r="O1434" s="1" t="s">
        <v>1432</v>
      </c>
      <c r="P1434" s="1" t="s">
        <v>23009</v>
      </c>
      <c r="Q1434" s="1" t="s">
        <v>23009</v>
      </c>
      <c r="R1434" s="1" t="s">
        <v>13829</v>
      </c>
      <c r="S1434" s="1" t="s">
        <v>1432</v>
      </c>
      <c r="T1434" s="1"/>
      <c r="U1434" s="1"/>
      <c r="V1434" s="1" t="s">
        <v>13851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14908</v>
      </c>
      <c r="F1435" s="1" t="s">
        <v>15977</v>
      </c>
      <c r="G1435" s="1" t="s">
        <v>17032</v>
      </c>
      <c r="H1435" s="1" t="s">
        <v>18087</v>
      </c>
      <c r="I1435" s="1" t="s">
        <v>11307</v>
      </c>
      <c r="J1435" s="1"/>
      <c r="K1435" s="1" t="s">
        <v>22985</v>
      </c>
      <c r="L1435" s="1" t="s">
        <v>1433</v>
      </c>
      <c r="M1435" s="1" t="s">
        <v>12966</v>
      </c>
      <c r="N1435" s="1" t="s">
        <v>13205</v>
      </c>
      <c r="O1435" s="1" t="s">
        <v>1433</v>
      </c>
      <c r="P1435" s="1" t="s">
        <v>23009</v>
      </c>
      <c r="Q1435" s="1" t="s">
        <v>23009</v>
      </c>
      <c r="R1435" s="1" t="s">
        <v>13829</v>
      </c>
      <c r="S1435" s="1" t="s">
        <v>1433</v>
      </c>
      <c r="T1435" s="1"/>
      <c r="U1435" s="1"/>
      <c r="V1435" s="1" t="s">
        <v>13851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14909</v>
      </c>
      <c r="F1436" s="1" t="s">
        <v>14909</v>
      </c>
      <c r="G1436" s="1" t="s">
        <v>17033</v>
      </c>
      <c r="H1436" s="1" t="s">
        <v>18088</v>
      </c>
      <c r="I1436" s="1" t="s">
        <v>11308</v>
      </c>
      <c r="J1436" s="1"/>
      <c r="K1436" s="1" t="s">
        <v>22985</v>
      </c>
      <c r="L1436" s="1" t="s">
        <v>1434</v>
      </c>
      <c r="M1436" s="1" t="s">
        <v>12967</v>
      </c>
      <c r="N1436" s="1" t="s">
        <v>13205</v>
      </c>
      <c r="O1436" s="1" t="s">
        <v>1434</v>
      </c>
      <c r="P1436" s="1" t="s">
        <v>23009</v>
      </c>
      <c r="Q1436" s="1" t="s">
        <v>23009</v>
      </c>
      <c r="R1436" s="1" t="s">
        <v>13829</v>
      </c>
      <c r="S1436" s="1" t="s">
        <v>1434</v>
      </c>
      <c r="T1436" s="1"/>
      <c r="U1436" s="1"/>
      <c r="V1436" s="1" t="s">
        <v>13851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14910</v>
      </c>
      <c r="F1437" s="1" t="s">
        <v>15978</v>
      </c>
      <c r="G1437" s="1" t="s">
        <v>17034</v>
      </c>
      <c r="H1437" s="1" t="s">
        <v>18089</v>
      </c>
      <c r="I1437" s="1" t="s">
        <v>11309</v>
      </c>
      <c r="J1437" s="1"/>
      <c r="K1437" s="1" t="s">
        <v>22985</v>
      </c>
      <c r="L1437" s="1" t="s">
        <v>1435</v>
      </c>
      <c r="M1437" s="1" t="s">
        <v>12968</v>
      </c>
      <c r="N1437" s="1" t="s">
        <v>13205</v>
      </c>
      <c r="O1437" s="1" t="s">
        <v>1435</v>
      </c>
      <c r="P1437" s="1" t="s">
        <v>23009</v>
      </c>
      <c r="Q1437" s="1" t="s">
        <v>23009</v>
      </c>
      <c r="R1437" s="1" t="s">
        <v>13829</v>
      </c>
      <c r="S1437" s="1" t="s">
        <v>1435</v>
      </c>
      <c r="T1437" s="1"/>
      <c r="U1437" s="1"/>
      <c r="V1437" s="1" t="s">
        <v>13851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14911</v>
      </c>
      <c r="F1438" s="1" t="s">
        <v>15979</v>
      </c>
      <c r="G1438" s="1" t="s">
        <v>17035</v>
      </c>
      <c r="H1438" s="1" t="s">
        <v>18090</v>
      </c>
      <c r="I1438" s="1" t="s">
        <v>11310</v>
      </c>
      <c r="J1438" s="1"/>
      <c r="K1438" s="1" t="s">
        <v>22985</v>
      </c>
      <c r="L1438" s="1" t="s">
        <v>1436</v>
      </c>
      <c r="M1438" s="1" t="s">
        <v>12969</v>
      </c>
      <c r="N1438" s="1" t="s">
        <v>13205</v>
      </c>
      <c r="O1438" s="1" t="s">
        <v>1436</v>
      </c>
      <c r="P1438" s="1" t="s">
        <v>23009</v>
      </c>
      <c r="Q1438" s="1" t="s">
        <v>23009</v>
      </c>
      <c r="R1438" s="1" t="s">
        <v>13829</v>
      </c>
      <c r="S1438" s="1" t="s">
        <v>1436</v>
      </c>
      <c r="T1438" s="1"/>
      <c r="U1438" s="1"/>
      <c r="V1438" s="1" t="s">
        <v>13851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14912</v>
      </c>
      <c r="F1439" s="1" t="s">
        <v>15980</v>
      </c>
      <c r="G1439" s="1" t="s">
        <v>17036</v>
      </c>
      <c r="H1439" s="1" t="s">
        <v>18091</v>
      </c>
      <c r="I1439" s="1" t="s">
        <v>11311</v>
      </c>
      <c r="J1439" s="1"/>
      <c r="K1439" s="1" t="s">
        <v>22985</v>
      </c>
      <c r="L1439" s="1" t="s">
        <v>1437</v>
      </c>
      <c r="M1439" s="1" t="s">
        <v>12970</v>
      </c>
      <c r="N1439" s="1" t="s">
        <v>13205</v>
      </c>
      <c r="O1439" s="1" t="s">
        <v>1437</v>
      </c>
      <c r="P1439" s="1" t="s">
        <v>23009</v>
      </c>
      <c r="Q1439" s="1" t="s">
        <v>23009</v>
      </c>
      <c r="R1439" s="1" t="s">
        <v>13829</v>
      </c>
      <c r="S1439" s="1" t="s">
        <v>1437</v>
      </c>
      <c r="T1439" s="1"/>
      <c r="U1439" s="1"/>
      <c r="V1439" s="1" t="s">
        <v>13851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14913</v>
      </c>
      <c r="F1440" s="1" t="s">
        <v>15981</v>
      </c>
      <c r="G1440" s="1" t="s">
        <v>17037</v>
      </c>
      <c r="H1440" s="1" t="s">
        <v>18092</v>
      </c>
      <c r="I1440" s="1" t="s">
        <v>11312</v>
      </c>
      <c r="J1440" s="1"/>
      <c r="K1440" s="1" t="s">
        <v>22985</v>
      </c>
      <c r="L1440" s="1" t="s">
        <v>1438</v>
      </c>
      <c r="M1440" s="1" t="s">
        <v>12971</v>
      </c>
      <c r="N1440" s="1" t="s">
        <v>13205</v>
      </c>
      <c r="O1440" s="1" t="s">
        <v>1438</v>
      </c>
      <c r="P1440" s="1" t="s">
        <v>23009</v>
      </c>
      <c r="Q1440" s="1" t="s">
        <v>23009</v>
      </c>
      <c r="R1440" s="1" t="s">
        <v>13829</v>
      </c>
      <c r="S1440" s="1" t="s">
        <v>1438</v>
      </c>
      <c r="T1440" s="1"/>
      <c r="U1440" s="1"/>
      <c r="V1440" s="1" t="s">
        <v>13851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14914</v>
      </c>
      <c r="F1441" s="1" t="s">
        <v>15982</v>
      </c>
      <c r="G1441" s="1" t="s">
        <v>17038</v>
      </c>
      <c r="H1441" s="1" t="s">
        <v>18093</v>
      </c>
      <c r="I1441" s="1" t="s">
        <v>11313</v>
      </c>
      <c r="J1441" s="1"/>
      <c r="K1441" s="1" t="s">
        <v>22985</v>
      </c>
      <c r="L1441" s="1" t="s">
        <v>1439</v>
      </c>
      <c r="M1441" s="1" t="s">
        <v>12972</v>
      </c>
      <c r="N1441" s="1" t="s">
        <v>13205</v>
      </c>
      <c r="O1441" s="1" t="s">
        <v>1439</v>
      </c>
      <c r="P1441" s="1" t="s">
        <v>23009</v>
      </c>
      <c r="Q1441" s="1" t="s">
        <v>23009</v>
      </c>
      <c r="R1441" s="1" t="s">
        <v>13829</v>
      </c>
      <c r="S1441" s="1" t="s">
        <v>1439</v>
      </c>
      <c r="T1441" s="1"/>
      <c r="U1441" s="1"/>
      <c r="V1441" s="1" t="s">
        <v>13851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6457</v>
      </c>
      <c r="G1442" s="1" t="s">
        <v>8067</v>
      </c>
      <c r="H1442" s="1" t="s">
        <v>9674</v>
      </c>
      <c r="I1442" s="1" t="s">
        <v>11314</v>
      </c>
      <c r="J1442" s="1"/>
      <c r="K1442" s="1" t="s">
        <v>22985</v>
      </c>
      <c r="L1442" s="1" t="s">
        <v>1440</v>
      </c>
      <c r="M1442" s="1" t="s">
        <v>12973</v>
      </c>
      <c r="N1442" s="1" t="s">
        <v>13205</v>
      </c>
      <c r="O1442" s="1" t="s">
        <v>1440</v>
      </c>
      <c r="P1442" s="1" t="s">
        <v>23009</v>
      </c>
      <c r="Q1442" s="1" t="s">
        <v>23009</v>
      </c>
      <c r="R1442" s="1" t="s">
        <v>13829</v>
      </c>
      <c r="S1442" s="1" t="s">
        <v>1440</v>
      </c>
      <c r="T1442" s="1"/>
      <c r="U1442" s="1"/>
      <c r="V1442" s="1" t="s">
        <v>13851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14915</v>
      </c>
      <c r="F1443" s="1" t="s">
        <v>15983</v>
      </c>
      <c r="G1443" s="1" t="s">
        <v>17039</v>
      </c>
      <c r="H1443" s="1" t="s">
        <v>18094</v>
      </c>
      <c r="I1443" s="1" t="s">
        <v>11315</v>
      </c>
      <c r="J1443" s="1"/>
      <c r="K1443" s="1" t="s">
        <v>22985</v>
      </c>
      <c r="L1443" s="1" t="s">
        <v>1441</v>
      </c>
      <c r="M1443" s="1" t="s">
        <v>12974</v>
      </c>
      <c r="N1443" s="1" t="s">
        <v>13205</v>
      </c>
      <c r="O1443" s="1" t="s">
        <v>1441</v>
      </c>
      <c r="P1443" s="1" t="s">
        <v>23009</v>
      </c>
      <c r="Q1443" s="1" t="s">
        <v>23009</v>
      </c>
      <c r="R1443" s="1" t="s">
        <v>13829</v>
      </c>
      <c r="S1443" s="1" t="s">
        <v>1441</v>
      </c>
      <c r="T1443" s="1"/>
      <c r="U1443" s="1"/>
      <c r="V1443" s="1" t="s">
        <v>13851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14916</v>
      </c>
      <c r="F1444" s="1" t="s">
        <v>15984</v>
      </c>
      <c r="G1444" s="1" t="s">
        <v>17040</v>
      </c>
      <c r="H1444" s="1" t="s">
        <v>18095</v>
      </c>
      <c r="I1444" s="1" t="s">
        <v>11316</v>
      </c>
      <c r="J1444" s="1"/>
      <c r="K1444" s="1" t="s">
        <v>22985</v>
      </c>
      <c r="L1444" s="1" t="s">
        <v>1442</v>
      </c>
      <c r="M1444" s="1" t="s">
        <v>12975</v>
      </c>
      <c r="N1444" s="1" t="s">
        <v>13205</v>
      </c>
      <c r="O1444" s="1" t="s">
        <v>1442</v>
      </c>
      <c r="P1444" s="1" t="s">
        <v>23009</v>
      </c>
      <c r="Q1444" s="1" t="s">
        <v>23009</v>
      </c>
      <c r="R1444" s="1" t="s">
        <v>13829</v>
      </c>
      <c r="S1444" s="1" t="s">
        <v>1442</v>
      </c>
      <c r="T1444" s="1"/>
      <c r="U1444" s="1"/>
      <c r="V1444" s="1" t="s">
        <v>13851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14917</v>
      </c>
      <c r="F1445" s="1" t="s">
        <v>15985</v>
      </c>
      <c r="G1445" s="1" t="s">
        <v>17041</v>
      </c>
      <c r="H1445" s="1" t="s">
        <v>18096</v>
      </c>
      <c r="I1445" s="1" t="s">
        <v>11317</v>
      </c>
      <c r="J1445" s="1"/>
      <c r="K1445" s="1" t="s">
        <v>22985</v>
      </c>
      <c r="L1445" s="1" t="s">
        <v>1443</v>
      </c>
      <c r="M1445" s="1" t="s">
        <v>12976</v>
      </c>
      <c r="N1445" s="1" t="s">
        <v>13205</v>
      </c>
      <c r="O1445" s="1" t="s">
        <v>1443</v>
      </c>
      <c r="P1445" s="1" t="s">
        <v>23009</v>
      </c>
      <c r="Q1445" s="1" t="s">
        <v>23009</v>
      </c>
      <c r="R1445" s="1" t="s">
        <v>13829</v>
      </c>
      <c r="S1445" s="1" t="s">
        <v>1443</v>
      </c>
      <c r="T1445" s="1"/>
      <c r="U1445" s="1"/>
      <c r="V1445" s="1" t="s">
        <v>13851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14918</v>
      </c>
      <c r="F1446" s="1" t="s">
        <v>15986</v>
      </c>
      <c r="G1446" s="1" t="s">
        <v>17042</v>
      </c>
      <c r="H1446" s="1" t="s">
        <v>18097</v>
      </c>
      <c r="I1446" s="1" t="s">
        <v>11318</v>
      </c>
      <c r="J1446" s="1"/>
      <c r="K1446" s="1" t="s">
        <v>22985</v>
      </c>
      <c r="L1446" s="1" t="s">
        <v>1444</v>
      </c>
      <c r="M1446" s="1" t="s">
        <v>12977</v>
      </c>
      <c r="N1446" s="1" t="s">
        <v>13205</v>
      </c>
      <c r="O1446" s="1" t="s">
        <v>1444</v>
      </c>
      <c r="P1446" s="1" t="s">
        <v>23009</v>
      </c>
      <c r="Q1446" s="1" t="s">
        <v>23009</v>
      </c>
      <c r="R1446" s="1" t="s">
        <v>13829</v>
      </c>
      <c r="S1446" s="1" t="s">
        <v>1444</v>
      </c>
      <c r="T1446" s="1"/>
      <c r="U1446" s="1"/>
      <c r="V1446" s="1" t="s">
        <v>13851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14919</v>
      </c>
      <c r="F1447" s="1" t="s">
        <v>15987</v>
      </c>
      <c r="G1447" s="1" t="s">
        <v>17043</v>
      </c>
      <c r="H1447" s="1" t="s">
        <v>18098</v>
      </c>
      <c r="I1447" s="1" t="s">
        <v>11319</v>
      </c>
      <c r="J1447" s="1"/>
      <c r="K1447" s="1" t="s">
        <v>22985</v>
      </c>
      <c r="L1447" s="1" t="s">
        <v>1445</v>
      </c>
      <c r="M1447" s="1" t="s">
        <v>12978</v>
      </c>
      <c r="N1447" s="1" t="s">
        <v>13205</v>
      </c>
      <c r="O1447" s="1" t="s">
        <v>1445</v>
      </c>
      <c r="P1447" s="1" t="s">
        <v>23009</v>
      </c>
      <c r="Q1447" s="1" t="s">
        <v>23009</v>
      </c>
      <c r="R1447" s="1" t="s">
        <v>13829</v>
      </c>
      <c r="S1447" s="1" t="s">
        <v>1445</v>
      </c>
      <c r="T1447" s="1"/>
      <c r="U1447" s="1"/>
      <c r="V1447" s="1" t="s">
        <v>13851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6463</v>
      </c>
      <c r="G1448" s="1" t="s">
        <v>8073</v>
      </c>
      <c r="H1448" s="1" t="s">
        <v>9680</v>
      </c>
      <c r="I1448" s="1" t="s">
        <v>11320</v>
      </c>
      <c r="J1448" s="1"/>
      <c r="K1448" s="1" t="s">
        <v>22985</v>
      </c>
      <c r="L1448" s="1" t="s">
        <v>1446</v>
      </c>
      <c r="M1448" s="1" t="s">
        <v>12979</v>
      </c>
      <c r="N1448" s="1" t="s">
        <v>13205</v>
      </c>
      <c r="O1448" s="1" t="s">
        <v>1446</v>
      </c>
      <c r="P1448" s="1" t="s">
        <v>23009</v>
      </c>
      <c r="Q1448" s="1" t="s">
        <v>23009</v>
      </c>
      <c r="R1448" s="1" t="s">
        <v>13829</v>
      </c>
      <c r="S1448" s="1" t="s">
        <v>1446</v>
      </c>
      <c r="T1448" s="1"/>
      <c r="U1448" s="1"/>
      <c r="V1448" s="1" t="s">
        <v>13851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14920</v>
      </c>
      <c r="F1449" s="1" t="s">
        <v>15988</v>
      </c>
      <c r="G1449" s="1" t="s">
        <v>17044</v>
      </c>
      <c r="H1449" s="1" t="s">
        <v>18099</v>
      </c>
      <c r="I1449" s="1" t="s">
        <v>11321</v>
      </c>
      <c r="J1449" s="1"/>
      <c r="K1449" s="1" t="s">
        <v>22985</v>
      </c>
      <c r="L1449" s="1" t="s">
        <v>1447</v>
      </c>
      <c r="M1449" s="1" t="s">
        <v>12980</v>
      </c>
      <c r="N1449" s="1" t="s">
        <v>13205</v>
      </c>
      <c r="O1449" s="1" t="s">
        <v>1447</v>
      </c>
      <c r="P1449" s="1" t="s">
        <v>23009</v>
      </c>
      <c r="Q1449" s="1" t="s">
        <v>23009</v>
      </c>
      <c r="R1449" s="1" t="s">
        <v>13829</v>
      </c>
      <c r="S1449" s="1" t="s">
        <v>1447</v>
      </c>
      <c r="T1449" s="1"/>
      <c r="U1449" s="1"/>
      <c r="V1449" s="1" t="s">
        <v>13851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14921</v>
      </c>
      <c r="F1450" s="1" t="s">
        <v>15989</v>
      </c>
      <c r="G1450" s="1" t="s">
        <v>17045</v>
      </c>
      <c r="H1450" s="1" t="s">
        <v>18100</v>
      </c>
      <c r="I1450" s="1" t="s">
        <v>11322</v>
      </c>
      <c r="J1450" s="1"/>
      <c r="K1450" s="1" t="s">
        <v>22985</v>
      </c>
      <c r="L1450" s="1" t="s">
        <v>1448</v>
      </c>
      <c r="M1450" s="1" t="s">
        <v>12981</v>
      </c>
      <c r="N1450" s="1" t="s">
        <v>13205</v>
      </c>
      <c r="O1450" s="1" t="s">
        <v>1448</v>
      </c>
      <c r="P1450" s="1" t="s">
        <v>23009</v>
      </c>
      <c r="Q1450" s="1" t="s">
        <v>23009</v>
      </c>
      <c r="R1450" s="1" t="s">
        <v>13829</v>
      </c>
      <c r="S1450" s="1" t="s">
        <v>1448</v>
      </c>
      <c r="T1450" s="1"/>
      <c r="U1450" s="1"/>
      <c r="V1450" s="1" t="s">
        <v>13851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14922</v>
      </c>
      <c r="F1451" s="1" t="s">
        <v>15990</v>
      </c>
      <c r="G1451" s="1" t="s">
        <v>17046</v>
      </c>
      <c r="H1451" s="1" t="s">
        <v>18101</v>
      </c>
      <c r="I1451" s="1" t="s">
        <v>11323</v>
      </c>
      <c r="J1451" s="1"/>
      <c r="K1451" s="1" t="s">
        <v>22985</v>
      </c>
      <c r="L1451" s="1" t="s">
        <v>1449</v>
      </c>
      <c r="M1451" s="1" t="s">
        <v>12982</v>
      </c>
      <c r="N1451" s="1" t="s">
        <v>13205</v>
      </c>
      <c r="O1451" s="1" t="s">
        <v>1449</v>
      </c>
      <c r="P1451" s="1" t="s">
        <v>23009</v>
      </c>
      <c r="Q1451" s="1" t="s">
        <v>23009</v>
      </c>
      <c r="R1451" s="1" t="s">
        <v>13829</v>
      </c>
      <c r="S1451" s="1" t="s">
        <v>1449</v>
      </c>
      <c r="T1451" s="1"/>
      <c r="U1451" s="1"/>
      <c r="V1451" s="1" t="s">
        <v>13851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14923</v>
      </c>
      <c r="F1452" s="1" t="s">
        <v>15991</v>
      </c>
      <c r="G1452" s="1" t="s">
        <v>17047</v>
      </c>
      <c r="H1452" s="1" t="s">
        <v>18102</v>
      </c>
      <c r="I1452" s="1" t="s">
        <v>11324</v>
      </c>
      <c r="J1452" s="1"/>
      <c r="K1452" s="1" t="s">
        <v>22985</v>
      </c>
      <c r="L1452" s="1" t="s">
        <v>1450</v>
      </c>
      <c r="M1452" s="1" t="s">
        <v>12983</v>
      </c>
      <c r="N1452" s="1" t="s">
        <v>13205</v>
      </c>
      <c r="O1452" s="1" t="s">
        <v>1450</v>
      </c>
      <c r="P1452" s="1" t="s">
        <v>23009</v>
      </c>
      <c r="Q1452" s="1" t="s">
        <v>23009</v>
      </c>
      <c r="R1452" s="1" t="s">
        <v>13829</v>
      </c>
      <c r="S1452" s="1" t="s">
        <v>1450</v>
      </c>
      <c r="T1452" s="1"/>
      <c r="U1452" s="1"/>
      <c r="V1452" s="1" t="s">
        <v>13851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6468</v>
      </c>
      <c r="G1453" s="1" t="s">
        <v>8078</v>
      </c>
      <c r="H1453" s="1" t="s">
        <v>9685</v>
      </c>
      <c r="I1453" s="1" t="s">
        <v>11325</v>
      </c>
      <c r="J1453" s="1"/>
      <c r="K1453" s="1" t="s">
        <v>22985</v>
      </c>
      <c r="L1453" s="1" t="s">
        <v>1451</v>
      </c>
      <c r="M1453" s="1" t="s">
        <v>12984</v>
      </c>
      <c r="N1453" s="1" t="s">
        <v>13205</v>
      </c>
      <c r="O1453" s="1" t="s">
        <v>1451</v>
      </c>
      <c r="P1453" s="1" t="s">
        <v>23009</v>
      </c>
      <c r="Q1453" s="1" t="s">
        <v>23009</v>
      </c>
      <c r="R1453" s="1" t="s">
        <v>13829</v>
      </c>
      <c r="S1453" s="1" t="s">
        <v>1451</v>
      </c>
      <c r="T1453" s="1"/>
      <c r="U1453" s="1"/>
      <c r="V1453" s="1" t="s">
        <v>13851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14924</v>
      </c>
      <c r="F1454" s="1" t="s">
        <v>15991</v>
      </c>
      <c r="G1454" s="1" t="s">
        <v>17048</v>
      </c>
      <c r="H1454" s="1" t="s">
        <v>18102</v>
      </c>
      <c r="I1454" s="1" t="s">
        <v>11326</v>
      </c>
      <c r="J1454" s="1"/>
      <c r="K1454" s="1" t="s">
        <v>22985</v>
      </c>
      <c r="L1454" s="1" t="s">
        <v>1452</v>
      </c>
      <c r="M1454" s="1" t="s">
        <v>12985</v>
      </c>
      <c r="N1454" s="1" t="s">
        <v>13205</v>
      </c>
      <c r="O1454" s="1" t="s">
        <v>1452</v>
      </c>
      <c r="P1454" s="1" t="s">
        <v>23009</v>
      </c>
      <c r="Q1454" s="1" t="s">
        <v>23009</v>
      </c>
      <c r="R1454" s="1" t="s">
        <v>13829</v>
      </c>
      <c r="S1454" s="1" t="s">
        <v>1452</v>
      </c>
      <c r="T1454" s="1"/>
      <c r="U1454" s="1"/>
      <c r="V1454" s="1" t="s">
        <v>13851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6469</v>
      </c>
      <c r="G1455" s="1" t="s">
        <v>8080</v>
      </c>
      <c r="H1455" s="1" t="s">
        <v>9686</v>
      </c>
      <c r="I1455" s="1" t="s">
        <v>11327</v>
      </c>
      <c r="J1455" s="1"/>
      <c r="K1455" s="1" t="s">
        <v>22985</v>
      </c>
      <c r="L1455" s="1" t="s">
        <v>1453</v>
      </c>
      <c r="M1455" s="1" t="s">
        <v>12986</v>
      </c>
      <c r="N1455" s="1" t="s">
        <v>13205</v>
      </c>
      <c r="O1455" s="1" t="s">
        <v>1453</v>
      </c>
      <c r="P1455" s="1" t="s">
        <v>23009</v>
      </c>
      <c r="Q1455" s="1" t="s">
        <v>23009</v>
      </c>
      <c r="R1455" s="1" t="s">
        <v>13829</v>
      </c>
      <c r="S1455" s="1" t="s">
        <v>1453</v>
      </c>
      <c r="T1455" s="1"/>
      <c r="U1455" s="1"/>
      <c r="V1455" s="1" t="s">
        <v>13851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6470</v>
      </c>
      <c r="G1456" s="1" t="s">
        <v>8081</v>
      </c>
      <c r="H1456" s="1" t="s">
        <v>9687</v>
      </c>
      <c r="I1456" s="1" t="s">
        <v>11328</v>
      </c>
      <c r="J1456" s="1"/>
      <c r="K1456" s="1" t="s">
        <v>22985</v>
      </c>
      <c r="L1456" s="1" t="s">
        <v>1454</v>
      </c>
      <c r="M1456" s="1" t="s">
        <v>12987</v>
      </c>
      <c r="N1456" s="1" t="s">
        <v>13205</v>
      </c>
      <c r="O1456" s="1" t="s">
        <v>1454</v>
      </c>
      <c r="P1456" s="1" t="s">
        <v>23009</v>
      </c>
      <c r="Q1456" s="1" t="s">
        <v>23009</v>
      </c>
      <c r="R1456" s="1" t="s">
        <v>13829</v>
      </c>
      <c r="S1456" s="1" t="s">
        <v>1454</v>
      </c>
      <c r="T1456" s="1"/>
      <c r="U1456" s="1"/>
      <c r="V1456" s="1" t="s">
        <v>13851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6471</v>
      </c>
      <c r="G1457" s="1" t="s">
        <v>8082</v>
      </c>
      <c r="H1457" s="1" t="s">
        <v>9688</v>
      </c>
      <c r="I1457" s="1" t="s">
        <v>11329</v>
      </c>
      <c r="J1457" s="1"/>
      <c r="K1457" s="1" t="s">
        <v>22985</v>
      </c>
      <c r="L1457" s="1" t="s">
        <v>1455</v>
      </c>
      <c r="M1457" s="1" t="s">
        <v>12988</v>
      </c>
      <c r="N1457" s="1" t="s">
        <v>13205</v>
      </c>
      <c r="O1457" s="1" t="s">
        <v>1455</v>
      </c>
      <c r="P1457" s="1" t="s">
        <v>23009</v>
      </c>
      <c r="Q1457" s="1" t="s">
        <v>23009</v>
      </c>
      <c r="R1457" s="1" t="s">
        <v>13829</v>
      </c>
      <c r="S1457" s="1" t="s">
        <v>1455</v>
      </c>
      <c r="T1457" s="1"/>
      <c r="U1457" s="1"/>
      <c r="V1457" s="1" t="s">
        <v>13851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6472</v>
      </c>
      <c r="G1458" s="1" t="s">
        <v>8083</v>
      </c>
      <c r="H1458" s="1" t="s">
        <v>9689</v>
      </c>
      <c r="I1458" s="1" t="s">
        <v>11330</v>
      </c>
      <c r="J1458" s="1"/>
      <c r="K1458" s="1" t="s">
        <v>22985</v>
      </c>
      <c r="L1458" s="1" t="s">
        <v>1456</v>
      </c>
      <c r="M1458" s="1" t="s">
        <v>12989</v>
      </c>
      <c r="N1458" s="1" t="s">
        <v>13205</v>
      </c>
      <c r="O1458" s="1" t="s">
        <v>1456</v>
      </c>
      <c r="P1458" s="1" t="s">
        <v>23009</v>
      </c>
      <c r="Q1458" s="1" t="s">
        <v>23009</v>
      </c>
      <c r="R1458" s="1" t="s">
        <v>13829</v>
      </c>
      <c r="S1458" s="1" t="s">
        <v>1456</v>
      </c>
      <c r="T1458" s="1"/>
      <c r="U1458" s="1"/>
      <c r="V1458" s="1" t="s">
        <v>13851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14925</v>
      </c>
      <c r="F1459" s="1" t="s">
        <v>15992</v>
      </c>
      <c r="G1459" s="1" t="s">
        <v>17049</v>
      </c>
      <c r="H1459" s="1" t="s">
        <v>18103</v>
      </c>
      <c r="I1459" s="1" t="s">
        <v>11331</v>
      </c>
      <c r="J1459" s="1"/>
      <c r="K1459" s="1" t="s">
        <v>22985</v>
      </c>
      <c r="L1459" s="1" t="s">
        <v>1457</v>
      </c>
      <c r="M1459" s="1" t="s">
        <v>12990</v>
      </c>
      <c r="N1459" s="1" t="s">
        <v>13205</v>
      </c>
      <c r="O1459" s="1" t="s">
        <v>1457</v>
      </c>
      <c r="P1459" s="1" t="s">
        <v>23009</v>
      </c>
      <c r="Q1459" s="1" t="s">
        <v>23009</v>
      </c>
      <c r="R1459" s="1" t="s">
        <v>13829</v>
      </c>
      <c r="S1459" s="1" t="s">
        <v>1457</v>
      </c>
      <c r="T1459" s="1"/>
      <c r="U1459" s="1"/>
      <c r="V1459" s="1" t="s">
        <v>13851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6474</v>
      </c>
      <c r="G1460" s="1" t="s">
        <v>8085</v>
      </c>
      <c r="H1460" s="1" t="s">
        <v>9691</v>
      </c>
      <c r="I1460" s="1" t="s">
        <v>11332</v>
      </c>
      <c r="J1460" s="1"/>
      <c r="K1460" s="1" t="s">
        <v>22985</v>
      </c>
      <c r="L1460" s="1" t="s">
        <v>1458</v>
      </c>
      <c r="M1460" s="1" t="s">
        <v>12991</v>
      </c>
      <c r="N1460" s="1" t="s">
        <v>13205</v>
      </c>
      <c r="O1460" s="1" t="s">
        <v>1458</v>
      </c>
      <c r="P1460" s="1" t="s">
        <v>23009</v>
      </c>
      <c r="Q1460" s="1" t="s">
        <v>23009</v>
      </c>
      <c r="R1460" s="1" t="s">
        <v>13829</v>
      </c>
      <c r="S1460" s="1" t="s">
        <v>1458</v>
      </c>
      <c r="T1460" s="1"/>
      <c r="U1460" s="1"/>
      <c r="V1460" s="1" t="s">
        <v>13851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6475</v>
      </c>
      <c r="G1461" s="1" t="s">
        <v>8086</v>
      </c>
      <c r="H1461" s="1" t="s">
        <v>9692</v>
      </c>
      <c r="I1461" s="1" t="s">
        <v>11333</v>
      </c>
      <c r="J1461" s="1"/>
      <c r="K1461" s="1" t="s">
        <v>22985</v>
      </c>
      <c r="L1461" s="1" t="s">
        <v>1459</v>
      </c>
      <c r="M1461" s="1" t="s">
        <v>12992</v>
      </c>
      <c r="N1461" s="1" t="s">
        <v>13205</v>
      </c>
      <c r="O1461" s="1" t="s">
        <v>1459</v>
      </c>
      <c r="P1461" s="1" t="s">
        <v>23009</v>
      </c>
      <c r="Q1461" s="1" t="s">
        <v>23009</v>
      </c>
      <c r="R1461" s="1" t="s">
        <v>13829</v>
      </c>
      <c r="S1461" s="1" t="s">
        <v>1459</v>
      </c>
      <c r="T1461" s="1"/>
      <c r="U1461" s="1"/>
      <c r="V1461" s="1" t="s">
        <v>13851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14926</v>
      </c>
      <c r="F1462" s="1" t="s">
        <v>15993</v>
      </c>
      <c r="G1462" s="1" t="s">
        <v>17050</v>
      </c>
      <c r="H1462" s="1" t="s">
        <v>18104</v>
      </c>
      <c r="I1462" s="1" t="s">
        <v>11334</v>
      </c>
      <c r="J1462" s="1"/>
      <c r="K1462" s="1" t="s">
        <v>22985</v>
      </c>
      <c r="L1462" s="1" t="s">
        <v>1460</v>
      </c>
      <c r="M1462" s="1" t="s">
        <v>12993</v>
      </c>
      <c r="N1462" s="1" t="s">
        <v>13205</v>
      </c>
      <c r="O1462" s="1" t="s">
        <v>1460</v>
      </c>
      <c r="P1462" s="1" t="s">
        <v>23009</v>
      </c>
      <c r="Q1462" s="1" t="s">
        <v>23009</v>
      </c>
      <c r="R1462" s="1" t="s">
        <v>13829</v>
      </c>
      <c r="S1462" s="1" t="s">
        <v>1460</v>
      </c>
      <c r="T1462" s="1"/>
      <c r="U1462" s="1"/>
      <c r="V1462" s="1" t="s">
        <v>13851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6477</v>
      </c>
      <c r="G1463" s="1" t="s">
        <v>8088</v>
      </c>
      <c r="H1463" s="1" t="s">
        <v>9694</v>
      </c>
      <c r="I1463" s="1" t="s">
        <v>11335</v>
      </c>
      <c r="J1463" s="1"/>
      <c r="K1463" s="1" t="s">
        <v>22985</v>
      </c>
      <c r="L1463" s="1" t="s">
        <v>1461</v>
      </c>
      <c r="M1463" s="1" t="s">
        <v>12994</v>
      </c>
      <c r="N1463" s="1" t="s">
        <v>13205</v>
      </c>
      <c r="O1463" s="1" t="s">
        <v>1461</v>
      </c>
      <c r="P1463" s="1" t="s">
        <v>23009</v>
      </c>
      <c r="Q1463" s="1" t="s">
        <v>23009</v>
      </c>
      <c r="R1463" s="1" t="s">
        <v>13829</v>
      </c>
      <c r="S1463" s="1" t="s">
        <v>1461</v>
      </c>
      <c r="T1463" s="1"/>
      <c r="U1463" s="1"/>
      <c r="V1463" s="1" t="s">
        <v>13851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6478</v>
      </c>
      <c r="G1464" s="1" t="s">
        <v>8089</v>
      </c>
      <c r="H1464" s="1" t="s">
        <v>9695</v>
      </c>
      <c r="I1464" s="1" t="s">
        <v>11336</v>
      </c>
      <c r="J1464" s="1"/>
      <c r="K1464" s="1" t="s">
        <v>22985</v>
      </c>
      <c r="L1464" s="1" t="s">
        <v>1462</v>
      </c>
      <c r="M1464" s="1" t="s">
        <v>12995</v>
      </c>
      <c r="N1464" s="1" t="s">
        <v>13205</v>
      </c>
      <c r="O1464" s="1" t="s">
        <v>1462</v>
      </c>
      <c r="P1464" s="1" t="s">
        <v>23009</v>
      </c>
      <c r="Q1464" s="1" t="s">
        <v>23009</v>
      </c>
      <c r="R1464" s="1" t="s">
        <v>13829</v>
      </c>
      <c r="S1464" s="1" t="s">
        <v>1462</v>
      </c>
      <c r="T1464" s="1"/>
      <c r="U1464" s="1"/>
      <c r="V1464" s="1" t="s">
        <v>13851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14927</v>
      </c>
      <c r="F1465" s="1" t="s">
        <v>15994</v>
      </c>
      <c r="G1465" s="1" t="s">
        <v>14927</v>
      </c>
      <c r="H1465" s="1" t="s">
        <v>18105</v>
      </c>
      <c r="I1465" s="1" t="s">
        <v>11337</v>
      </c>
      <c r="J1465" s="1"/>
      <c r="K1465" s="1" t="s">
        <v>22985</v>
      </c>
      <c r="L1465" s="1" t="s">
        <v>1463</v>
      </c>
      <c r="M1465" s="1" t="s">
        <v>12996</v>
      </c>
      <c r="N1465" s="1" t="s">
        <v>13205</v>
      </c>
      <c r="O1465" s="1" t="s">
        <v>1463</v>
      </c>
      <c r="P1465" s="1" t="s">
        <v>23009</v>
      </c>
      <c r="Q1465" s="1" t="s">
        <v>23009</v>
      </c>
      <c r="R1465" s="1" t="s">
        <v>13829</v>
      </c>
      <c r="S1465" s="1" t="s">
        <v>1463</v>
      </c>
      <c r="T1465" s="1"/>
      <c r="U1465" s="1"/>
      <c r="V1465" s="1" t="s">
        <v>13851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14928</v>
      </c>
      <c r="F1466" s="1" t="s">
        <v>15995</v>
      </c>
      <c r="G1466" s="1" t="s">
        <v>17051</v>
      </c>
      <c r="H1466" s="1" t="s">
        <v>18106</v>
      </c>
      <c r="I1466" s="1" t="s">
        <v>11338</v>
      </c>
      <c r="J1466" s="1"/>
      <c r="K1466" s="1" t="s">
        <v>22985</v>
      </c>
      <c r="L1466" s="1" t="s">
        <v>1464</v>
      </c>
      <c r="M1466" s="1" t="s">
        <v>12997</v>
      </c>
      <c r="N1466" s="1" t="s">
        <v>13205</v>
      </c>
      <c r="O1466" s="1" t="s">
        <v>1464</v>
      </c>
      <c r="P1466" s="1" t="s">
        <v>23009</v>
      </c>
      <c r="Q1466" s="1" t="s">
        <v>23009</v>
      </c>
      <c r="R1466" s="1" t="s">
        <v>13829</v>
      </c>
      <c r="S1466" s="1" t="s">
        <v>1464</v>
      </c>
      <c r="T1466" s="1"/>
      <c r="U1466" s="1"/>
      <c r="V1466" s="1" t="s">
        <v>13851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6481</v>
      </c>
      <c r="G1467" s="1" t="s">
        <v>8091</v>
      </c>
      <c r="H1467" s="1" t="s">
        <v>9687</v>
      </c>
      <c r="I1467" s="1" t="s">
        <v>11339</v>
      </c>
      <c r="J1467" s="1"/>
      <c r="K1467" s="1" t="s">
        <v>22985</v>
      </c>
      <c r="L1467" s="1" t="s">
        <v>1465</v>
      </c>
      <c r="M1467" s="1" t="s">
        <v>12998</v>
      </c>
      <c r="N1467" s="1" t="s">
        <v>13205</v>
      </c>
      <c r="O1467" s="1" t="s">
        <v>1465</v>
      </c>
      <c r="P1467" s="1" t="s">
        <v>23009</v>
      </c>
      <c r="Q1467" s="1" t="s">
        <v>23009</v>
      </c>
      <c r="R1467" s="1" t="s">
        <v>13829</v>
      </c>
      <c r="S1467" s="1" t="s">
        <v>1465</v>
      </c>
      <c r="T1467" s="1"/>
      <c r="U1467" s="1"/>
      <c r="V1467" s="1" t="s">
        <v>13851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14929</v>
      </c>
      <c r="F1468" s="1" t="s">
        <v>15996</v>
      </c>
      <c r="G1468" s="1" t="s">
        <v>17052</v>
      </c>
      <c r="H1468" s="1" t="s">
        <v>18107</v>
      </c>
      <c r="I1468" s="1" t="s">
        <v>11340</v>
      </c>
      <c r="J1468" s="1"/>
      <c r="K1468" s="1" t="s">
        <v>22985</v>
      </c>
      <c r="L1468" s="1" t="s">
        <v>1466</v>
      </c>
      <c r="M1468" s="1" t="s">
        <v>12999</v>
      </c>
      <c r="N1468" s="1" t="s">
        <v>13205</v>
      </c>
      <c r="O1468" s="1" t="s">
        <v>1466</v>
      </c>
      <c r="P1468" s="1" t="s">
        <v>23009</v>
      </c>
      <c r="Q1468" s="1" t="s">
        <v>23009</v>
      </c>
      <c r="R1468" s="1" t="s">
        <v>13829</v>
      </c>
      <c r="S1468" s="1" t="s">
        <v>1466</v>
      </c>
      <c r="T1468" s="1"/>
      <c r="U1468" s="1"/>
      <c r="V1468" s="1" t="s">
        <v>13851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6483</v>
      </c>
      <c r="G1469" s="1" t="s">
        <v>8093</v>
      </c>
      <c r="H1469" s="1" t="s">
        <v>9699</v>
      </c>
      <c r="I1469" s="1" t="s">
        <v>11341</v>
      </c>
      <c r="J1469" s="1"/>
      <c r="K1469" s="1" t="s">
        <v>22985</v>
      </c>
      <c r="L1469" s="1" t="s">
        <v>1467</v>
      </c>
      <c r="M1469" s="1" t="s">
        <v>13000</v>
      </c>
      <c r="N1469" s="1" t="s">
        <v>13205</v>
      </c>
      <c r="O1469" s="1" t="s">
        <v>1467</v>
      </c>
      <c r="P1469" s="1" t="s">
        <v>23009</v>
      </c>
      <c r="Q1469" s="1" t="s">
        <v>23009</v>
      </c>
      <c r="R1469" s="1" t="s">
        <v>13829</v>
      </c>
      <c r="S1469" s="1" t="s">
        <v>1467</v>
      </c>
      <c r="T1469" s="1"/>
      <c r="U1469" s="1"/>
      <c r="V1469" s="1" t="s">
        <v>13851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14930</v>
      </c>
      <c r="F1470" s="1" t="s">
        <v>15997</v>
      </c>
      <c r="G1470" s="1" t="s">
        <v>17053</v>
      </c>
      <c r="H1470" s="1" t="s">
        <v>18108</v>
      </c>
      <c r="I1470" s="1" t="s">
        <v>11279</v>
      </c>
      <c r="J1470" s="1"/>
      <c r="K1470" s="1" t="s">
        <v>22985</v>
      </c>
      <c r="L1470" s="1" t="s">
        <v>1468</v>
      </c>
      <c r="M1470" s="1" t="s">
        <v>13001</v>
      </c>
      <c r="N1470" s="1" t="s">
        <v>13205</v>
      </c>
      <c r="O1470" s="1" t="s">
        <v>1468</v>
      </c>
      <c r="P1470" s="1" t="s">
        <v>23010</v>
      </c>
      <c r="Q1470" s="1" t="s">
        <v>23664</v>
      </c>
      <c r="R1470" s="1" t="s">
        <v>13829</v>
      </c>
      <c r="S1470" s="1" t="s">
        <v>1468</v>
      </c>
      <c r="T1470" s="1" t="s">
        <v>23725</v>
      </c>
      <c r="U1470" s="1"/>
      <c r="V1470" s="1" t="s">
        <v>13851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14931</v>
      </c>
      <c r="F1471" s="1" t="s">
        <v>15998</v>
      </c>
      <c r="G1471" s="1" t="s">
        <v>17054</v>
      </c>
      <c r="H1471" s="1" t="s">
        <v>18109</v>
      </c>
      <c r="I1471" s="1" t="s">
        <v>11342</v>
      </c>
      <c r="J1471" s="1"/>
      <c r="K1471" s="1" t="s">
        <v>22985</v>
      </c>
      <c r="L1471" s="1" t="s">
        <v>1469</v>
      </c>
      <c r="M1471" s="1" t="s">
        <v>13002</v>
      </c>
      <c r="N1471" s="1" t="s">
        <v>13205</v>
      </c>
      <c r="O1471" s="1" t="s">
        <v>1469</v>
      </c>
      <c r="P1471" s="1" t="s">
        <v>23010</v>
      </c>
      <c r="Q1471" s="1" t="s">
        <v>23665</v>
      </c>
      <c r="R1471" s="1" t="s">
        <v>13829</v>
      </c>
      <c r="S1471" s="1" t="s">
        <v>1469</v>
      </c>
      <c r="T1471" s="1"/>
      <c r="U1471" s="1"/>
      <c r="V1471" s="1" t="s">
        <v>13851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14932</v>
      </c>
      <c r="F1472" s="1" t="s">
        <v>15999</v>
      </c>
      <c r="G1472" s="1" t="s">
        <v>17055</v>
      </c>
      <c r="H1472" s="1" t="s">
        <v>18110</v>
      </c>
      <c r="I1472" s="1" t="s">
        <v>11343</v>
      </c>
      <c r="J1472" s="1"/>
      <c r="K1472" s="1" t="s">
        <v>22985</v>
      </c>
      <c r="L1472" s="1" t="s">
        <v>1470</v>
      </c>
      <c r="M1472" s="1" t="s">
        <v>13003</v>
      </c>
      <c r="N1472" s="1" t="s">
        <v>13205</v>
      </c>
      <c r="O1472" s="1" t="s">
        <v>1470</v>
      </c>
      <c r="P1472" s="1" t="s">
        <v>23010</v>
      </c>
      <c r="Q1472" s="1" t="s">
        <v>23666</v>
      </c>
      <c r="R1472" s="1" t="s">
        <v>13829</v>
      </c>
      <c r="S1472" s="1" t="s">
        <v>1470</v>
      </c>
      <c r="T1472" s="1"/>
      <c r="U1472" s="1"/>
      <c r="V1472" s="1" t="s">
        <v>13851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6487</v>
      </c>
      <c r="G1473" s="1" t="s">
        <v>8097</v>
      </c>
      <c r="H1473" s="1" t="s">
        <v>9692</v>
      </c>
      <c r="I1473" s="1" t="s">
        <v>11344</v>
      </c>
      <c r="J1473" s="1"/>
      <c r="K1473" s="1" t="s">
        <v>22985</v>
      </c>
      <c r="L1473" s="1" t="s">
        <v>1471</v>
      </c>
      <c r="M1473" s="1" t="s">
        <v>13004</v>
      </c>
      <c r="N1473" s="1" t="s">
        <v>13205</v>
      </c>
      <c r="O1473" s="1" t="s">
        <v>1471</v>
      </c>
      <c r="P1473" s="1" t="s">
        <v>23010</v>
      </c>
      <c r="Q1473" s="1" t="s">
        <v>23667</v>
      </c>
      <c r="R1473" s="1" t="s">
        <v>13829</v>
      </c>
      <c r="S1473" s="1" t="s">
        <v>1471</v>
      </c>
      <c r="T1473" s="1"/>
      <c r="U1473" s="1"/>
      <c r="V1473" s="1" t="s">
        <v>13851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6488</v>
      </c>
      <c r="G1474" s="1" t="s">
        <v>8098</v>
      </c>
      <c r="H1474" s="1" t="s">
        <v>9703</v>
      </c>
      <c r="I1474" s="1" t="s">
        <v>11345</v>
      </c>
      <c r="J1474" s="1"/>
      <c r="K1474" s="1" t="s">
        <v>22985</v>
      </c>
      <c r="L1474" s="1" t="s">
        <v>1472</v>
      </c>
      <c r="M1474" s="1" t="s">
        <v>13005</v>
      </c>
      <c r="N1474" s="1" t="s">
        <v>13205</v>
      </c>
      <c r="O1474" s="1" t="s">
        <v>1472</v>
      </c>
      <c r="P1474" s="1" t="s">
        <v>23010</v>
      </c>
      <c r="Q1474" s="1" t="s">
        <v>23668</v>
      </c>
      <c r="R1474" s="1" t="s">
        <v>13829</v>
      </c>
      <c r="S1474" s="1" t="s">
        <v>1472</v>
      </c>
      <c r="T1474" s="1"/>
      <c r="U1474" s="1"/>
      <c r="V1474" s="1" t="s">
        <v>13851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6489</v>
      </c>
      <c r="G1475" s="1" t="s">
        <v>8099</v>
      </c>
      <c r="H1475" s="1" t="s">
        <v>9704</v>
      </c>
      <c r="I1475" s="1" t="s">
        <v>11346</v>
      </c>
      <c r="J1475" s="1"/>
      <c r="K1475" s="1" t="s">
        <v>22985</v>
      </c>
      <c r="L1475" s="1" t="s">
        <v>1473</v>
      </c>
      <c r="M1475" s="1" t="s">
        <v>13006</v>
      </c>
      <c r="N1475" s="1" t="s">
        <v>13205</v>
      </c>
      <c r="O1475" s="1" t="s">
        <v>1473</v>
      </c>
      <c r="P1475" s="1" t="s">
        <v>23010</v>
      </c>
      <c r="Q1475" s="1" t="s">
        <v>23669</v>
      </c>
      <c r="R1475" s="1" t="s">
        <v>13829</v>
      </c>
      <c r="S1475" s="1" t="s">
        <v>1473</v>
      </c>
      <c r="T1475" s="1"/>
      <c r="U1475" s="1"/>
      <c r="V1475" s="1" t="s">
        <v>13851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6490</v>
      </c>
      <c r="G1476" s="1" t="s">
        <v>8100</v>
      </c>
      <c r="H1476" s="1" t="s">
        <v>9705</v>
      </c>
      <c r="I1476" s="1" t="s">
        <v>11347</v>
      </c>
      <c r="J1476" s="1"/>
      <c r="K1476" s="1" t="s">
        <v>22985</v>
      </c>
      <c r="L1476" s="1" t="s">
        <v>1474</v>
      </c>
      <c r="M1476" s="1" t="s">
        <v>13007</v>
      </c>
      <c r="N1476" s="1" t="s">
        <v>13205</v>
      </c>
      <c r="O1476" s="1" t="s">
        <v>1474</v>
      </c>
      <c r="P1476" s="1" t="s">
        <v>23011</v>
      </c>
      <c r="Q1476" s="1" t="s">
        <v>23011</v>
      </c>
      <c r="R1476" s="1" t="s">
        <v>13829</v>
      </c>
      <c r="S1476" s="1" t="s">
        <v>1474</v>
      </c>
      <c r="T1476" s="1"/>
      <c r="U1476" s="1" t="s">
        <v>23739</v>
      </c>
      <c r="V1476" s="1" t="s">
        <v>13851</v>
      </c>
      <c r="W1476" s="1" t="s">
        <v>1474</v>
      </c>
      <c r="X1476" s="1" t="s">
        <v>23749</v>
      </c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6491</v>
      </c>
      <c r="G1477" s="1" t="s">
        <v>8101</v>
      </c>
      <c r="H1477" s="1" t="s">
        <v>9706</v>
      </c>
      <c r="I1477" s="1" t="s">
        <v>11348</v>
      </c>
      <c r="J1477" s="1"/>
      <c r="K1477" s="1" t="s">
        <v>22985</v>
      </c>
      <c r="L1477" s="1" t="s">
        <v>1475</v>
      </c>
      <c r="M1477" s="1" t="s">
        <v>13008</v>
      </c>
      <c r="N1477" s="1" t="s">
        <v>13205</v>
      </c>
      <c r="O1477" s="1" t="s">
        <v>1475</v>
      </c>
      <c r="P1477" s="1" t="s">
        <v>23011</v>
      </c>
      <c r="Q1477" s="1" t="s">
        <v>23011</v>
      </c>
      <c r="R1477" s="1" t="s">
        <v>13829</v>
      </c>
      <c r="S1477" s="1" t="s">
        <v>1475</v>
      </c>
      <c r="T1477" s="1"/>
      <c r="U1477" s="1"/>
      <c r="V1477" s="1" t="s">
        <v>13851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6492</v>
      </c>
      <c r="G1478" s="1" t="s">
        <v>8102</v>
      </c>
      <c r="H1478" s="1" t="s">
        <v>9707</v>
      </c>
      <c r="I1478" s="1" t="s">
        <v>11349</v>
      </c>
      <c r="J1478" s="1"/>
      <c r="K1478" s="1" t="s">
        <v>22985</v>
      </c>
      <c r="L1478" s="1" t="s">
        <v>1476</v>
      </c>
      <c r="M1478" s="1" t="s">
        <v>13009</v>
      </c>
      <c r="N1478" s="1" t="s">
        <v>13205</v>
      </c>
      <c r="O1478" s="1" t="s">
        <v>1476</v>
      </c>
      <c r="P1478" s="1" t="s">
        <v>23011</v>
      </c>
      <c r="Q1478" s="1" t="s">
        <v>23011</v>
      </c>
      <c r="R1478" s="1" t="s">
        <v>13829</v>
      </c>
      <c r="S1478" s="1" t="s">
        <v>1476</v>
      </c>
      <c r="T1478" s="1"/>
      <c r="U1478" s="1"/>
      <c r="V1478" s="1" t="s">
        <v>13851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6493</v>
      </c>
      <c r="G1479" s="1" t="s">
        <v>8103</v>
      </c>
      <c r="H1479" s="1" t="s">
        <v>9708</v>
      </c>
      <c r="I1479" s="1" t="s">
        <v>11350</v>
      </c>
      <c r="J1479" s="1"/>
      <c r="K1479" s="1" t="s">
        <v>22985</v>
      </c>
      <c r="L1479" s="1" t="s">
        <v>1477</v>
      </c>
      <c r="M1479" s="1" t="s">
        <v>13010</v>
      </c>
      <c r="N1479" s="1" t="s">
        <v>13205</v>
      </c>
      <c r="O1479" s="1" t="s">
        <v>1477</v>
      </c>
      <c r="P1479" s="1" t="s">
        <v>23011</v>
      </c>
      <c r="Q1479" s="1" t="s">
        <v>23011</v>
      </c>
      <c r="R1479" s="1" t="s">
        <v>13829</v>
      </c>
      <c r="S1479" s="1" t="s">
        <v>1477</v>
      </c>
      <c r="T1479" s="1"/>
      <c r="U1479" s="1"/>
      <c r="V1479" s="1" t="s">
        <v>13851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14933</v>
      </c>
      <c r="F1480" s="1" t="s">
        <v>16000</v>
      </c>
      <c r="G1480" s="1" t="s">
        <v>17056</v>
      </c>
      <c r="H1480" s="1" t="s">
        <v>18111</v>
      </c>
      <c r="I1480" s="1" t="s">
        <v>11351</v>
      </c>
      <c r="J1480" s="1"/>
      <c r="K1480" s="1" t="s">
        <v>22985</v>
      </c>
      <c r="L1480" s="1" t="s">
        <v>1478</v>
      </c>
      <c r="M1480" s="1" t="s">
        <v>13011</v>
      </c>
      <c r="N1480" s="1" t="s">
        <v>13205</v>
      </c>
      <c r="O1480" s="1" t="s">
        <v>1478</v>
      </c>
      <c r="P1480" s="1" t="s">
        <v>23011</v>
      </c>
      <c r="Q1480" s="1" t="s">
        <v>23011</v>
      </c>
      <c r="R1480" s="1" t="s">
        <v>13829</v>
      </c>
      <c r="S1480" s="1" t="s">
        <v>1478</v>
      </c>
      <c r="T1480" s="1"/>
      <c r="U1480" s="1"/>
      <c r="V1480" s="1" t="s">
        <v>13851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6495</v>
      </c>
      <c r="G1481" s="1" t="s">
        <v>8105</v>
      </c>
      <c r="H1481" s="1" t="s">
        <v>9710</v>
      </c>
      <c r="I1481" s="1" t="s">
        <v>11352</v>
      </c>
      <c r="J1481" s="1"/>
      <c r="K1481" s="1" t="s">
        <v>22985</v>
      </c>
      <c r="L1481" s="1" t="s">
        <v>1479</v>
      </c>
      <c r="M1481" s="1" t="s">
        <v>13012</v>
      </c>
      <c r="N1481" s="1" t="s">
        <v>13205</v>
      </c>
      <c r="O1481" s="1" t="s">
        <v>1479</v>
      </c>
      <c r="P1481" s="1" t="s">
        <v>23011</v>
      </c>
      <c r="Q1481" s="1" t="s">
        <v>23011</v>
      </c>
      <c r="R1481" s="1" t="s">
        <v>13829</v>
      </c>
      <c r="S1481" s="1" t="s">
        <v>1479</v>
      </c>
      <c r="T1481" s="1"/>
      <c r="U1481" s="1"/>
      <c r="V1481" s="1" t="s">
        <v>13851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14934</v>
      </c>
      <c r="F1482" s="1" t="s">
        <v>16001</v>
      </c>
      <c r="G1482" s="1" t="s">
        <v>17057</v>
      </c>
      <c r="H1482" s="1" t="s">
        <v>18112</v>
      </c>
      <c r="I1482" s="1" t="s">
        <v>9915</v>
      </c>
      <c r="J1482" s="1"/>
      <c r="K1482" s="1" t="s">
        <v>22985</v>
      </c>
      <c r="L1482" s="1" t="s">
        <v>1480</v>
      </c>
      <c r="M1482" s="1" t="s">
        <v>13013</v>
      </c>
      <c r="N1482" s="1" t="s">
        <v>13205</v>
      </c>
      <c r="O1482" s="1" t="s">
        <v>1480</v>
      </c>
      <c r="P1482" s="1" t="s">
        <v>23011</v>
      </c>
      <c r="Q1482" s="1" t="s">
        <v>23011</v>
      </c>
      <c r="R1482" s="1" t="s">
        <v>13829</v>
      </c>
      <c r="S1482" s="1" t="s">
        <v>1480</v>
      </c>
      <c r="T1482" s="1"/>
      <c r="U1482" s="1"/>
      <c r="V1482" s="1" t="s">
        <v>13851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6497</v>
      </c>
      <c r="G1483" s="1" t="s">
        <v>8107</v>
      </c>
      <c r="H1483" s="1" t="s">
        <v>9712</v>
      </c>
      <c r="I1483" s="1" t="s">
        <v>11353</v>
      </c>
      <c r="J1483" s="1"/>
      <c r="K1483" s="1" t="s">
        <v>22985</v>
      </c>
      <c r="L1483" s="1" t="s">
        <v>1481</v>
      </c>
      <c r="M1483" s="1" t="s">
        <v>13014</v>
      </c>
      <c r="N1483" s="1" t="s">
        <v>13205</v>
      </c>
      <c r="O1483" s="1" t="s">
        <v>1481</v>
      </c>
      <c r="P1483" s="1" t="s">
        <v>23011</v>
      </c>
      <c r="Q1483" s="1" t="s">
        <v>23011</v>
      </c>
      <c r="R1483" s="1" t="s">
        <v>13829</v>
      </c>
      <c r="S1483" s="1" t="s">
        <v>1481</v>
      </c>
      <c r="T1483" s="1"/>
      <c r="U1483" s="1"/>
      <c r="V1483" s="1" t="s">
        <v>13851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6498</v>
      </c>
      <c r="G1484" s="1" t="s">
        <v>8108</v>
      </c>
      <c r="H1484" s="1" t="s">
        <v>9713</v>
      </c>
      <c r="I1484" s="1" t="s">
        <v>11354</v>
      </c>
      <c r="J1484" s="1"/>
      <c r="K1484" s="1" t="s">
        <v>22985</v>
      </c>
      <c r="L1484" s="1" t="s">
        <v>1482</v>
      </c>
      <c r="M1484" s="1" t="s">
        <v>13015</v>
      </c>
      <c r="N1484" s="1" t="s">
        <v>13205</v>
      </c>
      <c r="O1484" s="1" t="s">
        <v>1482</v>
      </c>
      <c r="P1484" s="1" t="s">
        <v>23011</v>
      </c>
      <c r="Q1484" s="1" t="s">
        <v>23011</v>
      </c>
      <c r="R1484" s="1" t="s">
        <v>13829</v>
      </c>
      <c r="S1484" s="1" t="s">
        <v>1482</v>
      </c>
      <c r="T1484" s="1"/>
      <c r="U1484" s="1"/>
      <c r="V1484" s="1" t="s">
        <v>13851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4869</v>
      </c>
      <c r="G1485" s="1" t="s">
        <v>8109</v>
      </c>
      <c r="H1485" s="1" t="s">
        <v>9714</v>
      </c>
      <c r="I1485" s="1" t="s">
        <v>11355</v>
      </c>
      <c r="J1485" s="1"/>
      <c r="K1485" s="1" t="s">
        <v>22985</v>
      </c>
      <c r="L1485" s="1" t="s">
        <v>1483</v>
      </c>
      <c r="M1485" s="1" t="s">
        <v>13016</v>
      </c>
      <c r="N1485" s="1" t="s">
        <v>13205</v>
      </c>
      <c r="O1485" s="1" t="s">
        <v>1483</v>
      </c>
      <c r="P1485" s="1" t="s">
        <v>23011</v>
      </c>
      <c r="Q1485" s="1" t="s">
        <v>23011</v>
      </c>
      <c r="R1485" s="1" t="s">
        <v>13829</v>
      </c>
      <c r="S1485" s="1" t="s">
        <v>1483</v>
      </c>
      <c r="T1485" s="1"/>
      <c r="U1485" s="1"/>
      <c r="V1485" s="1" t="s">
        <v>13851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6499</v>
      </c>
      <c r="G1486" s="1" t="s">
        <v>8110</v>
      </c>
      <c r="H1486" s="1" t="s">
        <v>9715</v>
      </c>
      <c r="I1486" s="1" t="s">
        <v>11356</v>
      </c>
      <c r="J1486" s="1"/>
      <c r="K1486" s="1" t="s">
        <v>22985</v>
      </c>
      <c r="L1486" s="1" t="s">
        <v>1484</v>
      </c>
      <c r="M1486" s="1" t="s">
        <v>13017</v>
      </c>
      <c r="N1486" s="1" t="s">
        <v>13205</v>
      </c>
      <c r="O1486" s="1" t="s">
        <v>1484</v>
      </c>
      <c r="P1486" s="1" t="s">
        <v>23011</v>
      </c>
      <c r="Q1486" s="1" t="s">
        <v>23011</v>
      </c>
      <c r="R1486" s="1" t="s">
        <v>13829</v>
      </c>
      <c r="S1486" s="1" t="s">
        <v>1484</v>
      </c>
      <c r="T1486" s="1"/>
      <c r="U1486" s="1"/>
      <c r="V1486" s="1" t="s">
        <v>13851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6500</v>
      </c>
      <c r="G1487" s="1" t="s">
        <v>8111</v>
      </c>
      <c r="H1487" s="1" t="s">
        <v>9714</v>
      </c>
      <c r="I1487" s="1" t="s">
        <v>10526</v>
      </c>
      <c r="J1487" s="1"/>
      <c r="K1487" s="1" t="s">
        <v>22985</v>
      </c>
      <c r="L1487" s="1" t="s">
        <v>1485</v>
      </c>
      <c r="M1487" s="1" t="s">
        <v>13018</v>
      </c>
      <c r="N1487" s="1" t="s">
        <v>13205</v>
      </c>
      <c r="O1487" s="1" t="s">
        <v>1485</v>
      </c>
      <c r="P1487" s="1" t="s">
        <v>23011</v>
      </c>
      <c r="Q1487" s="1" t="s">
        <v>23011</v>
      </c>
      <c r="R1487" s="1" t="s">
        <v>13829</v>
      </c>
      <c r="S1487" s="1" t="s">
        <v>1485</v>
      </c>
      <c r="T1487" s="1"/>
      <c r="U1487" s="1"/>
      <c r="V1487" s="1" t="s">
        <v>13851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6501</v>
      </c>
      <c r="G1488" s="1" t="s">
        <v>8112</v>
      </c>
      <c r="H1488" s="1" t="s">
        <v>9716</v>
      </c>
      <c r="I1488" s="1" t="s">
        <v>11357</v>
      </c>
      <c r="J1488" s="1"/>
      <c r="K1488" s="1" t="s">
        <v>22985</v>
      </c>
      <c r="L1488" s="1" t="s">
        <v>1486</v>
      </c>
      <c r="M1488" s="1" t="s">
        <v>13019</v>
      </c>
      <c r="N1488" s="1" t="s">
        <v>13205</v>
      </c>
      <c r="O1488" s="1" t="s">
        <v>1486</v>
      </c>
      <c r="P1488" s="1" t="s">
        <v>23011</v>
      </c>
      <c r="Q1488" s="1" t="s">
        <v>23011</v>
      </c>
      <c r="R1488" s="1" t="s">
        <v>13829</v>
      </c>
      <c r="S1488" s="1" t="s">
        <v>1486</v>
      </c>
      <c r="T1488" s="1"/>
      <c r="U1488" s="1"/>
      <c r="V1488" s="1" t="s">
        <v>13851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14935</v>
      </c>
      <c r="F1489" s="1" t="s">
        <v>16002</v>
      </c>
      <c r="G1489" s="1" t="s">
        <v>17058</v>
      </c>
      <c r="H1489" s="1" t="s">
        <v>18113</v>
      </c>
      <c r="I1489" s="1" t="s">
        <v>11358</v>
      </c>
      <c r="J1489" s="1"/>
      <c r="K1489" s="1" t="s">
        <v>22985</v>
      </c>
      <c r="L1489" s="1" t="s">
        <v>1487</v>
      </c>
      <c r="M1489" s="1" t="s">
        <v>13020</v>
      </c>
      <c r="N1489" s="1" t="s">
        <v>13205</v>
      </c>
      <c r="O1489" s="1" t="s">
        <v>1487</v>
      </c>
      <c r="P1489" s="1" t="s">
        <v>23011</v>
      </c>
      <c r="Q1489" s="1" t="s">
        <v>23011</v>
      </c>
      <c r="R1489" s="1" t="s">
        <v>13829</v>
      </c>
      <c r="S1489" s="1" t="s">
        <v>1487</v>
      </c>
      <c r="T1489" s="1"/>
      <c r="U1489" s="1"/>
      <c r="V1489" s="1" t="s">
        <v>13851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6503</v>
      </c>
      <c r="G1490" s="1" t="s">
        <v>8114</v>
      </c>
      <c r="H1490" s="1" t="s">
        <v>9718</v>
      </c>
      <c r="I1490" s="1" t="s">
        <v>11359</v>
      </c>
      <c r="J1490" s="1"/>
      <c r="K1490" s="1" t="s">
        <v>22985</v>
      </c>
      <c r="L1490" s="1" t="s">
        <v>1488</v>
      </c>
      <c r="M1490" s="1" t="s">
        <v>13021</v>
      </c>
      <c r="N1490" s="1" t="s">
        <v>13205</v>
      </c>
      <c r="O1490" s="1" t="s">
        <v>1488</v>
      </c>
      <c r="P1490" s="1" t="s">
        <v>23011</v>
      </c>
      <c r="Q1490" s="1" t="s">
        <v>23011</v>
      </c>
      <c r="R1490" s="1" t="s">
        <v>13829</v>
      </c>
      <c r="S1490" s="1" t="s">
        <v>1488</v>
      </c>
      <c r="T1490" s="1"/>
      <c r="U1490" s="1"/>
      <c r="V1490" s="1" t="s">
        <v>13851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6504</v>
      </c>
      <c r="G1491" s="1" t="s">
        <v>8115</v>
      </c>
      <c r="H1491" s="1" t="s">
        <v>9719</v>
      </c>
      <c r="I1491" s="1" t="s">
        <v>11360</v>
      </c>
      <c r="J1491" s="1"/>
      <c r="K1491" s="1" t="s">
        <v>22985</v>
      </c>
      <c r="L1491" s="1" t="s">
        <v>1489</v>
      </c>
      <c r="M1491" s="1" t="s">
        <v>13022</v>
      </c>
      <c r="N1491" s="1" t="s">
        <v>13205</v>
      </c>
      <c r="O1491" s="1" t="s">
        <v>1489</v>
      </c>
      <c r="P1491" s="1" t="s">
        <v>23011</v>
      </c>
      <c r="Q1491" s="1" t="s">
        <v>23011</v>
      </c>
      <c r="R1491" s="1" t="s">
        <v>13829</v>
      </c>
      <c r="S1491" s="1" t="s">
        <v>1489</v>
      </c>
      <c r="T1491" s="1"/>
      <c r="U1491" s="1"/>
      <c r="V1491" s="1" t="s">
        <v>13851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6505</v>
      </c>
      <c r="G1492" s="1" t="s">
        <v>8116</v>
      </c>
      <c r="H1492" s="1" t="s">
        <v>9720</v>
      </c>
      <c r="I1492" s="1" t="s">
        <v>11361</v>
      </c>
      <c r="J1492" s="1"/>
      <c r="K1492" s="1" t="s">
        <v>22985</v>
      </c>
      <c r="L1492" s="1" t="s">
        <v>1490</v>
      </c>
      <c r="M1492" s="1" t="s">
        <v>13023</v>
      </c>
      <c r="N1492" s="1" t="s">
        <v>13205</v>
      </c>
      <c r="O1492" s="1" t="s">
        <v>1490</v>
      </c>
      <c r="P1492" s="1" t="s">
        <v>23011</v>
      </c>
      <c r="Q1492" s="1" t="s">
        <v>23011</v>
      </c>
      <c r="R1492" s="1" t="s">
        <v>13829</v>
      </c>
      <c r="S1492" s="1" t="s">
        <v>1490</v>
      </c>
      <c r="T1492" s="1"/>
      <c r="U1492" s="1"/>
      <c r="V1492" s="1" t="s">
        <v>13851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6506</v>
      </c>
      <c r="G1493" s="1" t="s">
        <v>8117</v>
      </c>
      <c r="H1493" s="1" t="s">
        <v>9721</v>
      </c>
      <c r="I1493" s="1" t="s">
        <v>11362</v>
      </c>
      <c r="J1493" s="1"/>
      <c r="K1493" s="1" t="s">
        <v>22985</v>
      </c>
      <c r="L1493" s="1" t="s">
        <v>1491</v>
      </c>
      <c r="M1493" s="1" t="s">
        <v>13024</v>
      </c>
      <c r="N1493" s="1" t="s">
        <v>13205</v>
      </c>
      <c r="O1493" s="1" t="s">
        <v>1491</v>
      </c>
      <c r="P1493" s="1" t="s">
        <v>23011</v>
      </c>
      <c r="Q1493" s="1" t="s">
        <v>23011</v>
      </c>
      <c r="R1493" s="1" t="s">
        <v>13829</v>
      </c>
      <c r="S1493" s="1" t="s">
        <v>1491</v>
      </c>
      <c r="T1493" s="1"/>
      <c r="U1493" s="1"/>
      <c r="V1493" s="1" t="s">
        <v>13851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14936</v>
      </c>
      <c r="F1494" s="1" t="s">
        <v>16003</v>
      </c>
      <c r="G1494" s="1" t="s">
        <v>17059</v>
      </c>
      <c r="H1494" s="1" t="s">
        <v>18114</v>
      </c>
      <c r="I1494" s="1" t="s">
        <v>11363</v>
      </c>
      <c r="J1494" s="1"/>
      <c r="K1494" s="1" t="s">
        <v>22985</v>
      </c>
      <c r="L1494" s="1" t="s">
        <v>1492</v>
      </c>
      <c r="M1494" s="1" t="s">
        <v>13025</v>
      </c>
      <c r="N1494" s="1" t="s">
        <v>13205</v>
      </c>
      <c r="O1494" s="1" t="s">
        <v>1492</v>
      </c>
      <c r="P1494" s="1" t="s">
        <v>23011</v>
      </c>
      <c r="Q1494" s="1" t="s">
        <v>23011</v>
      </c>
      <c r="R1494" s="1" t="s">
        <v>13829</v>
      </c>
      <c r="S1494" s="1" t="s">
        <v>1492</v>
      </c>
      <c r="T1494" s="1"/>
      <c r="U1494" s="1"/>
      <c r="V1494" s="1" t="s">
        <v>13851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6508</v>
      </c>
      <c r="G1495" s="1" t="s">
        <v>8119</v>
      </c>
      <c r="H1495" s="1" t="s">
        <v>6508</v>
      </c>
      <c r="I1495" s="1" t="s">
        <v>11364</v>
      </c>
      <c r="J1495" s="1"/>
      <c r="K1495" s="1" t="s">
        <v>22985</v>
      </c>
      <c r="L1495" s="1" t="s">
        <v>1493</v>
      </c>
      <c r="M1495" s="1" t="s">
        <v>13026</v>
      </c>
      <c r="N1495" s="1" t="s">
        <v>13205</v>
      </c>
      <c r="O1495" s="1" t="s">
        <v>1493</v>
      </c>
      <c r="P1495" s="1" t="s">
        <v>23011</v>
      </c>
      <c r="Q1495" s="1" t="s">
        <v>23011</v>
      </c>
      <c r="R1495" s="1" t="s">
        <v>13829</v>
      </c>
      <c r="S1495" s="1" t="s">
        <v>1493</v>
      </c>
      <c r="T1495" s="1"/>
      <c r="U1495" s="1"/>
      <c r="V1495" s="1" t="s">
        <v>13851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4880</v>
      </c>
      <c r="G1496" s="1" t="s">
        <v>8120</v>
      </c>
      <c r="H1496" s="1" t="s">
        <v>9723</v>
      </c>
      <c r="I1496" s="1" t="s">
        <v>11365</v>
      </c>
      <c r="J1496" s="1"/>
      <c r="K1496" s="1" t="s">
        <v>22985</v>
      </c>
      <c r="L1496" s="1" t="s">
        <v>1494</v>
      </c>
      <c r="M1496" s="1" t="s">
        <v>13027</v>
      </c>
      <c r="N1496" s="1" t="s">
        <v>13205</v>
      </c>
      <c r="O1496" s="1" t="s">
        <v>1494</v>
      </c>
      <c r="P1496" s="1" t="s">
        <v>23011</v>
      </c>
      <c r="Q1496" s="1" t="s">
        <v>23011</v>
      </c>
      <c r="R1496" s="1" t="s">
        <v>13829</v>
      </c>
      <c r="S1496" s="1" t="s">
        <v>1494</v>
      </c>
      <c r="T1496" s="1"/>
      <c r="U1496" s="1"/>
      <c r="V1496" s="1" t="s">
        <v>13851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6509</v>
      </c>
      <c r="G1497" s="1" t="s">
        <v>8121</v>
      </c>
      <c r="H1497" s="1" t="s">
        <v>9724</v>
      </c>
      <c r="I1497" s="1" t="s">
        <v>11366</v>
      </c>
      <c r="J1497" s="1"/>
      <c r="K1497" s="1" t="s">
        <v>22985</v>
      </c>
      <c r="L1497" s="1" t="s">
        <v>1495</v>
      </c>
      <c r="M1497" s="1" t="s">
        <v>13028</v>
      </c>
      <c r="N1497" s="1" t="s">
        <v>13205</v>
      </c>
      <c r="O1497" s="1" t="s">
        <v>1495</v>
      </c>
      <c r="P1497" s="1" t="s">
        <v>23011</v>
      </c>
      <c r="Q1497" s="1" t="s">
        <v>23011</v>
      </c>
      <c r="R1497" s="1" t="s">
        <v>13829</v>
      </c>
      <c r="S1497" s="1" t="s">
        <v>1495</v>
      </c>
      <c r="T1497" s="1"/>
      <c r="U1497" s="1"/>
      <c r="V1497" s="1" t="s">
        <v>13851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6510</v>
      </c>
      <c r="G1498" s="1" t="s">
        <v>8122</v>
      </c>
      <c r="H1498" s="1" t="s">
        <v>9725</v>
      </c>
      <c r="I1498" s="1" t="s">
        <v>11367</v>
      </c>
      <c r="J1498" s="1"/>
      <c r="K1498" s="1" t="s">
        <v>22985</v>
      </c>
      <c r="L1498" s="1" t="s">
        <v>1496</v>
      </c>
      <c r="M1498" s="1" t="s">
        <v>13029</v>
      </c>
      <c r="N1498" s="1" t="s">
        <v>13205</v>
      </c>
      <c r="O1498" s="1" t="s">
        <v>1496</v>
      </c>
      <c r="P1498" s="1" t="s">
        <v>23011</v>
      </c>
      <c r="Q1498" s="1" t="s">
        <v>23011</v>
      </c>
      <c r="R1498" s="1" t="s">
        <v>13829</v>
      </c>
      <c r="S1498" s="1" t="s">
        <v>1496</v>
      </c>
      <c r="T1498" s="1"/>
      <c r="U1498" s="1"/>
      <c r="V1498" s="1" t="s">
        <v>13851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6511</v>
      </c>
      <c r="G1499" s="1" t="s">
        <v>8123</v>
      </c>
      <c r="H1499" s="1" t="s">
        <v>9726</v>
      </c>
      <c r="I1499" s="1" t="s">
        <v>11368</v>
      </c>
      <c r="J1499" s="1"/>
      <c r="K1499" s="1" t="s">
        <v>22985</v>
      </c>
      <c r="L1499" s="1" t="s">
        <v>1497</v>
      </c>
      <c r="M1499" s="1" t="s">
        <v>13030</v>
      </c>
      <c r="N1499" s="1" t="s">
        <v>13205</v>
      </c>
      <c r="O1499" s="1" t="s">
        <v>1497</v>
      </c>
      <c r="P1499" s="1" t="s">
        <v>23011</v>
      </c>
      <c r="Q1499" s="1" t="s">
        <v>23011</v>
      </c>
      <c r="R1499" s="1" t="s">
        <v>13829</v>
      </c>
      <c r="S1499" s="1" t="s">
        <v>1497</v>
      </c>
      <c r="T1499" s="1"/>
      <c r="U1499" s="1"/>
      <c r="V1499" s="1" t="s">
        <v>13851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14937</v>
      </c>
      <c r="F1500" s="1" t="s">
        <v>16004</v>
      </c>
      <c r="G1500" s="1" t="s">
        <v>17060</v>
      </c>
      <c r="H1500" s="1" t="s">
        <v>18115</v>
      </c>
      <c r="I1500" s="1" t="s">
        <v>11369</v>
      </c>
      <c r="J1500" s="1"/>
      <c r="K1500" s="1" t="s">
        <v>22985</v>
      </c>
      <c r="L1500" s="1" t="s">
        <v>1498</v>
      </c>
      <c r="M1500" s="1" t="s">
        <v>13031</v>
      </c>
      <c r="N1500" s="1" t="s">
        <v>13205</v>
      </c>
      <c r="O1500" s="1" t="s">
        <v>1498</v>
      </c>
      <c r="P1500" s="1" t="s">
        <v>23011</v>
      </c>
      <c r="Q1500" s="1" t="s">
        <v>23011</v>
      </c>
      <c r="R1500" s="1" t="s">
        <v>13829</v>
      </c>
      <c r="S1500" s="1" t="s">
        <v>1498</v>
      </c>
      <c r="T1500" s="1"/>
      <c r="U1500" s="1"/>
      <c r="V1500" s="1" t="s">
        <v>13851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6513</v>
      </c>
      <c r="G1501" s="1" t="s">
        <v>8125</v>
      </c>
      <c r="H1501" s="1" t="s">
        <v>9728</v>
      </c>
      <c r="I1501" s="1" t="s">
        <v>10069</v>
      </c>
      <c r="J1501" s="1"/>
      <c r="K1501" s="1" t="s">
        <v>22985</v>
      </c>
      <c r="L1501" s="1" t="s">
        <v>1499</v>
      </c>
      <c r="M1501" s="1" t="s">
        <v>13032</v>
      </c>
      <c r="N1501" s="1" t="s">
        <v>13205</v>
      </c>
      <c r="O1501" s="1" t="s">
        <v>1499</v>
      </c>
      <c r="P1501" s="1" t="s">
        <v>23011</v>
      </c>
      <c r="Q1501" s="1" t="s">
        <v>23011</v>
      </c>
      <c r="R1501" s="1" t="s">
        <v>13829</v>
      </c>
      <c r="S1501" s="1" t="s">
        <v>1499</v>
      </c>
      <c r="T1501" s="1"/>
      <c r="U1501" s="1"/>
      <c r="V1501" s="1" t="s">
        <v>13851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6514</v>
      </c>
      <c r="G1502" s="1" t="s">
        <v>8126</v>
      </c>
      <c r="H1502" s="1" t="s">
        <v>9729</v>
      </c>
      <c r="I1502" s="1" t="s">
        <v>11370</v>
      </c>
      <c r="J1502" s="1"/>
      <c r="K1502" s="1" t="s">
        <v>22985</v>
      </c>
      <c r="L1502" s="1" t="s">
        <v>1500</v>
      </c>
      <c r="M1502" s="1" t="s">
        <v>13033</v>
      </c>
      <c r="N1502" s="1" t="s">
        <v>13205</v>
      </c>
      <c r="O1502" s="1" t="s">
        <v>1500</v>
      </c>
      <c r="P1502" s="1" t="s">
        <v>23011</v>
      </c>
      <c r="Q1502" s="1" t="s">
        <v>23011</v>
      </c>
      <c r="R1502" s="1" t="s">
        <v>13829</v>
      </c>
      <c r="S1502" s="1" t="s">
        <v>1500</v>
      </c>
      <c r="T1502" s="1"/>
      <c r="U1502" s="1"/>
      <c r="V1502" s="1" t="s">
        <v>13851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14938</v>
      </c>
      <c r="F1503" s="1" t="s">
        <v>16005</v>
      </c>
      <c r="G1503" s="1" t="s">
        <v>17061</v>
      </c>
      <c r="H1503" s="1" t="s">
        <v>18116</v>
      </c>
      <c r="I1503" s="1" t="s">
        <v>11371</v>
      </c>
      <c r="J1503" s="1"/>
      <c r="K1503" s="1" t="s">
        <v>22985</v>
      </c>
      <c r="L1503" s="1" t="s">
        <v>1501</v>
      </c>
      <c r="M1503" s="1" t="s">
        <v>13034</v>
      </c>
      <c r="N1503" s="1" t="s">
        <v>13205</v>
      </c>
      <c r="O1503" s="1" t="s">
        <v>1501</v>
      </c>
      <c r="P1503" s="1" t="s">
        <v>23011</v>
      </c>
      <c r="Q1503" s="1" t="s">
        <v>23011</v>
      </c>
      <c r="R1503" s="1" t="s">
        <v>13829</v>
      </c>
      <c r="S1503" s="1" t="s">
        <v>1501</v>
      </c>
      <c r="T1503" s="1"/>
      <c r="U1503" s="1"/>
      <c r="V1503" s="1" t="s">
        <v>13851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6516</v>
      </c>
      <c r="G1504" s="1" t="s">
        <v>8128</v>
      </c>
      <c r="H1504" s="1" t="s">
        <v>9731</v>
      </c>
      <c r="I1504" s="1" t="s">
        <v>11372</v>
      </c>
      <c r="J1504" s="1"/>
      <c r="K1504" s="1" t="s">
        <v>22985</v>
      </c>
      <c r="L1504" s="1" t="s">
        <v>1502</v>
      </c>
      <c r="M1504" s="1" t="s">
        <v>13035</v>
      </c>
      <c r="N1504" s="1" t="s">
        <v>13205</v>
      </c>
      <c r="O1504" s="1" t="s">
        <v>1502</v>
      </c>
      <c r="P1504" s="1" t="s">
        <v>23011</v>
      </c>
      <c r="Q1504" s="1" t="s">
        <v>23011</v>
      </c>
      <c r="R1504" s="1" t="s">
        <v>13829</v>
      </c>
      <c r="S1504" s="1" t="s">
        <v>1502</v>
      </c>
      <c r="T1504" s="1"/>
      <c r="U1504" s="1"/>
      <c r="V1504" s="1" t="s">
        <v>13851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6517</v>
      </c>
      <c r="G1505" s="1" t="s">
        <v>8129</v>
      </c>
      <c r="H1505" s="1" t="s">
        <v>9732</v>
      </c>
      <c r="I1505" s="1" t="s">
        <v>11373</v>
      </c>
      <c r="J1505" s="1"/>
      <c r="K1505" s="1" t="s">
        <v>22985</v>
      </c>
      <c r="L1505" s="1" t="s">
        <v>1503</v>
      </c>
      <c r="M1505" s="1" t="s">
        <v>13036</v>
      </c>
      <c r="N1505" s="1" t="s">
        <v>13205</v>
      </c>
      <c r="O1505" s="1" t="s">
        <v>1503</v>
      </c>
      <c r="P1505" s="1" t="s">
        <v>23011</v>
      </c>
      <c r="Q1505" s="1" t="s">
        <v>23011</v>
      </c>
      <c r="R1505" s="1" t="s">
        <v>13829</v>
      </c>
      <c r="S1505" s="1" t="s">
        <v>1503</v>
      </c>
      <c r="T1505" s="1"/>
      <c r="U1505" s="1"/>
      <c r="V1505" s="1" t="s">
        <v>13851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6518</v>
      </c>
      <c r="G1506" s="1" t="s">
        <v>8130</v>
      </c>
      <c r="H1506" s="1" t="s">
        <v>9733</v>
      </c>
      <c r="I1506" s="1" t="s">
        <v>11213</v>
      </c>
      <c r="J1506" s="1"/>
      <c r="K1506" s="1" t="s">
        <v>22985</v>
      </c>
      <c r="L1506" s="1" t="s">
        <v>1504</v>
      </c>
      <c r="M1506" s="1" t="s">
        <v>13037</v>
      </c>
      <c r="N1506" s="1" t="s">
        <v>13205</v>
      </c>
      <c r="O1506" s="1" t="s">
        <v>1504</v>
      </c>
      <c r="P1506" s="1" t="s">
        <v>23011</v>
      </c>
      <c r="Q1506" s="1" t="s">
        <v>23011</v>
      </c>
      <c r="R1506" s="1" t="s">
        <v>13829</v>
      </c>
      <c r="S1506" s="1" t="s">
        <v>1504</v>
      </c>
      <c r="T1506" s="1"/>
      <c r="U1506" s="1"/>
      <c r="V1506" s="1" t="s">
        <v>13851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14939</v>
      </c>
      <c r="F1507" s="1" t="s">
        <v>16006</v>
      </c>
      <c r="G1507" s="1" t="s">
        <v>17062</v>
      </c>
      <c r="H1507" s="1" t="s">
        <v>18117</v>
      </c>
      <c r="I1507" s="1" t="s">
        <v>11374</v>
      </c>
      <c r="J1507" s="1"/>
      <c r="K1507" s="1" t="s">
        <v>22985</v>
      </c>
      <c r="L1507" s="1" t="s">
        <v>1505</v>
      </c>
      <c r="M1507" s="1" t="s">
        <v>13038</v>
      </c>
      <c r="N1507" s="1" t="s">
        <v>13205</v>
      </c>
      <c r="O1507" s="1" t="s">
        <v>1505</v>
      </c>
      <c r="P1507" s="1" t="s">
        <v>23011</v>
      </c>
      <c r="Q1507" s="1" t="s">
        <v>23011</v>
      </c>
      <c r="R1507" s="1" t="s">
        <v>13829</v>
      </c>
      <c r="S1507" s="1" t="s">
        <v>1505</v>
      </c>
      <c r="T1507" s="1"/>
      <c r="U1507" s="1"/>
      <c r="V1507" s="1" t="s">
        <v>13851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6520</v>
      </c>
      <c r="G1508" s="1" t="s">
        <v>8132</v>
      </c>
      <c r="H1508" s="1" t="s">
        <v>9735</v>
      </c>
      <c r="I1508" s="1" t="s">
        <v>11375</v>
      </c>
      <c r="J1508" s="1"/>
      <c r="K1508" s="1" t="s">
        <v>22985</v>
      </c>
      <c r="L1508" s="1" t="s">
        <v>1506</v>
      </c>
      <c r="M1508" s="1" t="s">
        <v>13039</v>
      </c>
      <c r="N1508" s="1" t="s">
        <v>13205</v>
      </c>
      <c r="O1508" s="1" t="s">
        <v>1506</v>
      </c>
      <c r="P1508" s="1" t="s">
        <v>23011</v>
      </c>
      <c r="Q1508" s="1" t="s">
        <v>23011</v>
      </c>
      <c r="R1508" s="1" t="s">
        <v>13829</v>
      </c>
      <c r="S1508" s="1" t="s">
        <v>1506</v>
      </c>
      <c r="T1508" s="1"/>
      <c r="U1508" s="1"/>
      <c r="V1508" s="1" t="s">
        <v>13851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6521</v>
      </c>
      <c r="G1509" s="1" t="s">
        <v>8133</v>
      </c>
      <c r="H1509" s="1" t="s">
        <v>9736</v>
      </c>
      <c r="I1509" s="1" t="s">
        <v>11376</v>
      </c>
      <c r="J1509" s="1"/>
      <c r="K1509" s="1" t="s">
        <v>22985</v>
      </c>
      <c r="L1509" s="1" t="s">
        <v>1507</v>
      </c>
      <c r="M1509" s="1" t="s">
        <v>13040</v>
      </c>
      <c r="N1509" s="1" t="s">
        <v>13205</v>
      </c>
      <c r="O1509" s="1" t="s">
        <v>1507</v>
      </c>
      <c r="P1509" s="1" t="s">
        <v>23011</v>
      </c>
      <c r="Q1509" s="1" t="s">
        <v>23011</v>
      </c>
      <c r="R1509" s="1" t="s">
        <v>13829</v>
      </c>
      <c r="S1509" s="1" t="s">
        <v>1507</v>
      </c>
      <c r="T1509" s="1"/>
      <c r="U1509" s="1"/>
      <c r="V1509" s="1" t="s">
        <v>13851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6522</v>
      </c>
      <c r="G1510" s="1" t="s">
        <v>8134</v>
      </c>
      <c r="H1510" s="1" t="s">
        <v>9737</v>
      </c>
      <c r="I1510" s="1" t="s">
        <v>11377</v>
      </c>
      <c r="J1510" s="1"/>
      <c r="K1510" s="1" t="s">
        <v>22985</v>
      </c>
      <c r="L1510" s="1" t="s">
        <v>1508</v>
      </c>
      <c r="M1510" s="1" t="s">
        <v>13041</v>
      </c>
      <c r="N1510" s="1" t="s">
        <v>13205</v>
      </c>
      <c r="O1510" s="1" t="s">
        <v>1508</v>
      </c>
      <c r="P1510" s="1" t="s">
        <v>23011</v>
      </c>
      <c r="Q1510" s="1" t="s">
        <v>23011</v>
      </c>
      <c r="R1510" s="1" t="s">
        <v>13829</v>
      </c>
      <c r="S1510" s="1" t="s">
        <v>1508</v>
      </c>
      <c r="T1510" s="1"/>
      <c r="U1510" s="1"/>
      <c r="V1510" s="1" t="s">
        <v>13851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6523</v>
      </c>
      <c r="G1511" s="1" t="s">
        <v>8135</v>
      </c>
      <c r="H1511" s="1" t="s">
        <v>9738</v>
      </c>
      <c r="I1511" s="1" t="s">
        <v>11378</v>
      </c>
      <c r="J1511" s="1"/>
      <c r="K1511" s="1" t="s">
        <v>22985</v>
      </c>
      <c r="L1511" s="1" t="s">
        <v>1509</v>
      </c>
      <c r="M1511" s="1" t="s">
        <v>13042</v>
      </c>
      <c r="N1511" s="1" t="s">
        <v>13205</v>
      </c>
      <c r="O1511" s="1" t="s">
        <v>1509</v>
      </c>
      <c r="P1511" s="1" t="s">
        <v>23011</v>
      </c>
      <c r="Q1511" s="1" t="s">
        <v>23011</v>
      </c>
      <c r="R1511" s="1" t="s">
        <v>13829</v>
      </c>
      <c r="S1511" s="1" t="s">
        <v>1509</v>
      </c>
      <c r="T1511" s="1"/>
      <c r="U1511" s="1"/>
      <c r="V1511" s="1" t="s">
        <v>13851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6524</v>
      </c>
      <c r="G1512" s="1" t="s">
        <v>8136</v>
      </c>
      <c r="H1512" s="1" t="s">
        <v>9739</v>
      </c>
      <c r="I1512" s="1" t="s">
        <v>11379</v>
      </c>
      <c r="J1512" s="1"/>
      <c r="K1512" s="1" t="s">
        <v>22985</v>
      </c>
      <c r="L1512" s="1" t="s">
        <v>1510</v>
      </c>
      <c r="M1512" s="1" t="s">
        <v>13043</v>
      </c>
      <c r="N1512" s="1" t="s">
        <v>13205</v>
      </c>
      <c r="O1512" s="1" t="s">
        <v>1510</v>
      </c>
      <c r="P1512" s="1" t="s">
        <v>23011</v>
      </c>
      <c r="Q1512" s="1" t="s">
        <v>23011</v>
      </c>
      <c r="R1512" s="1" t="s">
        <v>13829</v>
      </c>
      <c r="S1512" s="1" t="s">
        <v>1510</v>
      </c>
      <c r="T1512" s="1"/>
      <c r="U1512" s="1"/>
      <c r="V1512" s="1" t="s">
        <v>13851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6525</v>
      </c>
      <c r="G1513" s="1" t="s">
        <v>8137</v>
      </c>
      <c r="H1513" s="1" t="s">
        <v>9740</v>
      </c>
      <c r="I1513" s="1" t="s">
        <v>11380</v>
      </c>
      <c r="J1513" s="1"/>
      <c r="K1513" s="1" t="s">
        <v>22985</v>
      </c>
      <c r="L1513" s="1" t="s">
        <v>1511</v>
      </c>
      <c r="M1513" s="1" t="s">
        <v>13044</v>
      </c>
      <c r="N1513" s="1" t="s">
        <v>13205</v>
      </c>
      <c r="O1513" s="1" t="s">
        <v>1511</v>
      </c>
      <c r="P1513" s="1" t="s">
        <v>23011</v>
      </c>
      <c r="Q1513" s="1" t="s">
        <v>23011</v>
      </c>
      <c r="R1513" s="1" t="s">
        <v>13829</v>
      </c>
      <c r="S1513" s="1" t="s">
        <v>1511</v>
      </c>
      <c r="T1513" s="1"/>
      <c r="U1513" s="1"/>
      <c r="V1513" s="1" t="s">
        <v>13851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6526</v>
      </c>
      <c r="G1514" s="1" t="s">
        <v>8138</v>
      </c>
      <c r="H1514" s="1" t="s">
        <v>9741</v>
      </c>
      <c r="I1514" s="1" t="s">
        <v>11381</v>
      </c>
      <c r="J1514" s="1"/>
      <c r="K1514" s="1" t="s">
        <v>22985</v>
      </c>
      <c r="L1514" s="1" t="s">
        <v>1512</v>
      </c>
      <c r="M1514" s="1" t="s">
        <v>13045</v>
      </c>
      <c r="N1514" s="1" t="s">
        <v>13205</v>
      </c>
      <c r="O1514" s="1" t="s">
        <v>1512</v>
      </c>
      <c r="P1514" s="1" t="s">
        <v>23011</v>
      </c>
      <c r="Q1514" s="1" t="s">
        <v>23011</v>
      </c>
      <c r="R1514" s="1" t="s">
        <v>13829</v>
      </c>
      <c r="S1514" s="1" t="s">
        <v>1512</v>
      </c>
      <c r="T1514" s="1"/>
      <c r="U1514" s="1"/>
      <c r="V1514" s="1" t="s">
        <v>13851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14940</v>
      </c>
      <c r="F1515" s="1" t="s">
        <v>16007</v>
      </c>
      <c r="G1515" s="1" t="s">
        <v>17063</v>
      </c>
      <c r="H1515" s="1" t="s">
        <v>18118</v>
      </c>
      <c r="I1515" s="1" t="s">
        <v>11382</v>
      </c>
      <c r="J1515" s="1"/>
      <c r="K1515" s="1" t="s">
        <v>22985</v>
      </c>
      <c r="L1515" s="1" t="s">
        <v>1513</v>
      </c>
      <c r="M1515" s="1" t="s">
        <v>13046</v>
      </c>
      <c r="N1515" s="1" t="s">
        <v>13205</v>
      </c>
      <c r="O1515" s="1" t="s">
        <v>1513</v>
      </c>
      <c r="P1515" s="1" t="s">
        <v>23011</v>
      </c>
      <c r="Q1515" s="1" t="s">
        <v>23011</v>
      </c>
      <c r="R1515" s="1" t="s">
        <v>13829</v>
      </c>
      <c r="S1515" s="1" t="s">
        <v>1513</v>
      </c>
      <c r="T1515" s="1"/>
      <c r="U1515" s="1"/>
      <c r="V1515" s="1" t="s">
        <v>13851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14941</v>
      </c>
      <c r="F1516" s="1" t="s">
        <v>16008</v>
      </c>
      <c r="G1516" s="1" t="s">
        <v>17064</v>
      </c>
      <c r="H1516" s="1" t="s">
        <v>18119</v>
      </c>
      <c r="I1516" s="1" t="s">
        <v>11383</v>
      </c>
      <c r="J1516" s="1"/>
      <c r="K1516" s="1" t="s">
        <v>22985</v>
      </c>
      <c r="L1516" s="1" t="s">
        <v>1514</v>
      </c>
      <c r="M1516" s="1" t="s">
        <v>13047</v>
      </c>
      <c r="N1516" s="1" t="s">
        <v>13205</v>
      </c>
      <c r="O1516" s="1" t="s">
        <v>1514</v>
      </c>
      <c r="P1516" s="1" t="s">
        <v>23011</v>
      </c>
      <c r="Q1516" s="1" t="s">
        <v>23011</v>
      </c>
      <c r="R1516" s="1" t="s">
        <v>13829</v>
      </c>
      <c r="S1516" s="1" t="s">
        <v>1514</v>
      </c>
      <c r="T1516" s="1"/>
      <c r="U1516" s="1"/>
      <c r="V1516" s="1" t="s">
        <v>13851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6529</v>
      </c>
      <c r="G1517" s="1" t="s">
        <v>8141</v>
      </c>
      <c r="H1517" s="1" t="s">
        <v>9744</v>
      </c>
      <c r="I1517" s="1" t="s">
        <v>11384</v>
      </c>
      <c r="J1517" s="1"/>
      <c r="K1517" s="1" t="s">
        <v>22985</v>
      </c>
      <c r="L1517" s="1" t="s">
        <v>1515</v>
      </c>
      <c r="M1517" s="1" t="s">
        <v>13048</v>
      </c>
      <c r="N1517" s="1" t="s">
        <v>13205</v>
      </c>
      <c r="O1517" s="1" t="s">
        <v>1515</v>
      </c>
      <c r="P1517" s="1" t="s">
        <v>23011</v>
      </c>
      <c r="Q1517" s="1" t="s">
        <v>23011</v>
      </c>
      <c r="R1517" s="1" t="s">
        <v>13829</v>
      </c>
      <c r="S1517" s="1" t="s">
        <v>1515</v>
      </c>
      <c r="T1517" s="1"/>
      <c r="U1517" s="1"/>
      <c r="V1517" s="1" t="s">
        <v>13851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6530</v>
      </c>
      <c r="G1518" s="1" t="s">
        <v>8142</v>
      </c>
      <c r="H1518" s="1" t="s">
        <v>9745</v>
      </c>
      <c r="I1518" s="1" t="s">
        <v>11385</v>
      </c>
      <c r="J1518" s="1"/>
      <c r="K1518" s="1" t="s">
        <v>22985</v>
      </c>
      <c r="L1518" s="1" t="s">
        <v>1516</v>
      </c>
      <c r="M1518" s="1" t="s">
        <v>13049</v>
      </c>
      <c r="N1518" s="1" t="s">
        <v>13205</v>
      </c>
      <c r="O1518" s="1" t="s">
        <v>1516</v>
      </c>
      <c r="P1518" s="1" t="s">
        <v>23011</v>
      </c>
      <c r="Q1518" s="1" t="s">
        <v>23011</v>
      </c>
      <c r="R1518" s="1" t="s">
        <v>13829</v>
      </c>
      <c r="S1518" s="1" t="s">
        <v>1516</v>
      </c>
      <c r="T1518" s="1"/>
      <c r="U1518" s="1"/>
      <c r="V1518" s="1" t="s">
        <v>13851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6531</v>
      </c>
      <c r="G1519" s="1" t="s">
        <v>8143</v>
      </c>
      <c r="H1519" s="1" t="s">
        <v>9746</v>
      </c>
      <c r="I1519" s="1" t="s">
        <v>11386</v>
      </c>
      <c r="J1519" s="1"/>
      <c r="K1519" s="1" t="s">
        <v>22985</v>
      </c>
      <c r="L1519" s="1" t="s">
        <v>1517</v>
      </c>
      <c r="M1519" s="1" t="s">
        <v>13050</v>
      </c>
      <c r="N1519" s="1" t="s">
        <v>13205</v>
      </c>
      <c r="O1519" s="1" t="s">
        <v>1517</v>
      </c>
      <c r="P1519" s="1" t="s">
        <v>23011</v>
      </c>
      <c r="Q1519" s="1" t="s">
        <v>23011</v>
      </c>
      <c r="R1519" s="1" t="s">
        <v>13829</v>
      </c>
      <c r="S1519" s="1" t="s">
        <v>1517</v>
      </c>
      <c r="T1519" s="1"/>
      <c r="U1519" s="1"/>
      <c r="V1519" s="1" t="s">
        <v>13851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6532</v>
      </c>
      <c r="G1520" s="1" t="s">
        <v>8144</v>
      </c>
      <c r="H1520" s="1" t="s">
        <v>9747</v>
      </c>
      <c r="I1520" s="1" t="s">
        <v>11387</v>
      </c>
      <c r="J1520" s="1"/>
      <c r="K1520" s="1" t="s">
        <v>22985</v>
      </c>
      <c r="L1520" s="1" t="s">
        <v>1518</v>
      </c>
      <c r="M1520" s="1" t="s">
        <v>13051</v>
      </c>
      <c r="N1520" s="1" t="s">
        <v>13205</v>
      </c>
      <c r="O1520" s="1" t="s">
        <v>1518</v>
      </c>
      <c r="P1520" s="1" t="s">
        <v>23011</v>
      </c>
      <c r="Q1520" s="1" t="s">
        <v>23011</v>
      </c>
      <c r="R1520" s="1" t="s">
        <v>13829</v>
      </c>
      <c r="S1520" s="1" t="s">
        <v>1518</v>
      </c>
      <c r="T1520" s="1"/>
      <c r="U1520" s="1"/>
      <c r="V1520" s="1" t="s">
        <v>13851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6533</v>
      </c>
      <c r="G1521" s="1" t="s">
        <v>8145</v>
      </c>
      <c r="H1521" s="1" t="s">
        <v>9748</v>
      </c>
      <c r="I1521" s="1" t="s">
        <v>11388</v>
      </c>
      <c r="J1521" s="1"/>
      <c r="K1521" s="1" t="s">
        <v>22985</v>
      </c>
      <c r="L1521" s="1" t="s">
        <v>1519</v>
      </c>
      <c r="M1521" s="1" t="s">
        <v>13052</v>
      </c>
      <c r="N1521" s="1" t="s">
        <v>13205</v>
      </c>
      <c r="O1521" s="1" t="s">
        <v>1519</v>
      </c>
      <c r="P1521" s="1" t="s">
        <v>23011</v>
      </c>
      <c r="Q1521" s="1" t="s">
        <v>23011</v>
      </c>
      <c r="R1521" s="1" t="s">
        <v>13829</v>
      </c>
      <c r="S1521" s="1" t="s">
        <v>1519</v>
      </c>
      <c r="T1521" s="1"/>
      <c r="U1521" s="1"/>
      <c r="V1521" s="1" t="s">
        <v>13851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6534</v>
      </c>
      <c r="G1522" s="1" t="s">
        <v>8146</v>
      </c>
      <c r="H1522" s="1" t="s">
        <v>9749</v>
      </c>
      <c r="I1522" s="1" t="s">
        <v>11389</v>
      </c>
      <c r="J1522" s="1"/>
      <c r="K1522" s="1" t="s">
        <v>22985</v>
      </c>
      <c r="L1522" s="1" t="s">
        <v>1520</v>
      </c>
      <c r="M1522" s="1" t="s">
        <v>13053</v>
      </c>
      <c r="N1522" s="1" t="s">
        <v>13205</v>
      </c>
      <c r="O1522" s="1" t="s">
        <v>1520</v>
      </c>
      <c r="P1522" s="1" t="s">
        <v>23011</v>
      </c>
      <c r="Q1522" s="1" t="s">
        <v>23011</v>
      </c>
      <c r="R1522" s="1" t="s">
        <v>13829</v>
      </c>
      <c r="S1522" s="1" t="s">
        <v>1520</v>
      </c>
      <c r="T1522" s="1"/>
      <c r="U1522" s="1"/>
      <c r="V1522" s="1" t="s">
        <v>13851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6535</v>
      </c>
      <c r="G1523" s="1" t="s">
        <v>8147</v>
      </c>
      <c r="H1523" s="1" t="s">
        <v>9750</v>
      </c>
      <c r="I1523" s="1" t="s">
        <v>11390</v>
      </c>
      <c r="J1523" s="1"/>
      <c r="K1523" s="1" t="s">
        <v>22985</v>
      </c>
      <c r="L1523" s="1" t="s">
        <v>1521</v>
      </c>
      <c r="M1523" s="1" t="s">
        <v>13054</v>
      </c>
      <c r="N1523" s="1" t="s">
        <v>13205</v>
      </c>
      <c r="O1523" s="1" t="s">
        <v>1521</v>
      </c>
      <c r="P1523" s="1" t="s">
        <v>23011</v>
      </c>
      <c r="Q1523" s="1" t="s">
        <v>23011</v>
      </c>
      <c r="R1523" s="1" t="s">
        <v>13829</v>
      </c>
      <c r="S1523" s="1" t="s">
        <v>1521</v>
      </c>
      <c r="T1523" s="1"/>
      <c r="U1523" s="1"/>
      <c r="V1523" s="1" t="s">
        <v>13851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14942</v>
      </c>
      <c r="F1524" s="1" t="s">
        <v>16009</v>
      </c>
      <c r="G1524" s="1" t="s">
        <v>17065</v>
      </c>
      <c r="H1524" s="1" t="s">
        <v>18120</v>
      </c>
      <c r="I1524" s="1" t="s">
        <v>11391</v>
      </c>
      <c r="J1524" s="1"/>
      <c r="K1524" s="1" t="s">
        <v>22985</v>
      </c>
      <c r="L1524" s="1" t="s">
        <v>1522</v>
      </c>
      <c r="M1524" s="1" t="s">
        <v>13055</v>
      </c>
      <c r="N1524" s="1" t="s">
        <v>13205</v>
      </c>
      <c r="O1524" s="1" t="s">
        <v>1522</v>
      </c>
      <c r="P1524" s="1" t="s">
        <v>23011</v>
      </c>
      <c r="Q1524" s="1" t="s">
        <v>23011</v>
      </c>
      <c r="R1524" s="1" t="s">
        <v>13829</v>
      </c>
      <c r="S1524" s="1" t="s">
        <v>1522</v>
      </c>
      <c r="T1524" s="1"/>
      <c r="U1524" s="1"/>
      <c r="V1524" s="1" t="s">
        <v>13851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6537</v>
      </c>
      <c r="G1525" s="1" t="s">
        <v>8149</v>
      </c>
      <c r="H1525" s="1" t="s">
        <v>9752</v>
      </c>
      <c r="I1525" s="1" t="s">
        <v>11392</v>
      </c>
      <c r="J1525" s="1"/>
      <c r="K1525" s="1" t="s">
        <v>22985</v>
      </c>
      <c r="L1525" s="1" t="s">
        <v>1523</v>
      </c>
      <c r="M1525" s="1" t="s">
        <v>13056</v>
      </c>
      <c r="N1525" s="1" t="s">
        <v>13205</v>
      </c>
      <c r="O1525" s="1" t="s">
        <v>1523</v>
      </c>
      <c r="P1525" s="1" t="s">
        <v>23011</v>
      </c>
      <c r="Q1525" s="1" t="s">
        <v>23011</v>
      </c>
      <c r="R1525" s="1" t="s">
        <v>13829</v>
      </c>
      <c r="S1525" s="1" t="s">
        <v>1523</v>
      </c>
      <c r="T1525" s="1"/>
      <c r="U1525" s="1"/>
      <c r="V1525" s="1" t="s">
        <v>13851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6538</v>
      </c>
      <c r="G1526" s="1" t="s">
        <v>8150</v>
      </c>
      <c r="H1526" s="1" t="s">
        <v>9753</v>
      </c>
      <c r="I1526" s="1" t="s">
        <v>11393</v>
      </c>
      <c r="J1526" s="1"/>
      <c r="K1526" s="1" t="s">
        <v>22985</v>
      </c>
      <c r="L1526" s="1" t="s">
        <v>1524</v>
      </c>
      <c r="M1526" s="1" t="s">
        <v>13057</v>
      </c>
      <c r="N1526" s="1" t="s">
        <v>13205</v>
      </c>
      <c r="O1526" s="1" t="s">
        <v>1524</v>
      </c>
      <c r="P1526" s="1" t="s">
        <v>23011</v>
      </c>
      <c r="Q1526" s="1" t="s">
        <v>23011</v>
      </c>
      <c r="R1526" s="1" t="s">
        <v>13829</v>
      </c>
      <c r="S1526" s="1" t="s">
        <v>1524</v>
      </c>
      <c r="T1526" s="1"/>
      <c r="U1526" s="1"/>
      <c r="V1526" s="1" t="s">
        <v>13851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6539</v>
      </c>
      <c r="G1527" s="1" t="s">
        <v>8151</v>
      </c>
      <c r="H1527" s="1" t="s">
        <v>9749</v>
      </c>
      <c r="I1527" s="1" t="s">
        <v>11394</v>
      </c>
      <c r="J1527" s="1"/>
      <c r="K1527" s="1" t="s">
        <v>22985</v>
      </c>
      <c r="L1527" s="1" t="s">
        <v>1525</v>
      </c>
      <c r="M1527" s="1" t="s">
        <v>13058</v>
      </c>
      <c r="N1527" s="1" t="s">
        <v>13205</v>
      </c>
      <c r="O1527" s="1" t="s">
        <v>1525</v>
      </c>
      <c r="P1527" s="1" t="s">
        <v>23011</v>
      </c>
      <c r="Q1527" s="1" t="s">
        <v>23011</v>
      </c>
      <c r="R1527" s="1" t="s">
        <v>13829</v>
      </c>
      <c r="S1527" s="1" t="s">
        <v>1525</v>
      </c>
      <c r="T1527" s="1"/>
      <c r="U1527" s="1"/>
      <c r="V1527" s="1" t="s">
        <v>13851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6540</v>
      </c>
      <c r="G1528" s="1" t="s">
        <v>8152</v>
      </c>
      <c r="H1528" s="1" t="s">
        <v>9754</v>
      </c>
      <c r="I1528" s="1" t="s">
        <v>11395</v>
      </c>
      <c r="J1528" s="1"/>
      <c r="K1528" s="1" t="s">
        <v>22985</v>
      </c>
      <c r="L1528" s="1" t="s">
        <v>1526</v>
      </c>
      <c r="M1528" s="1" t="s">
        <v>13059</v>
      </c>
      <c r="N1528" s="1" t="s">
        <v>13205</v>
      </c>
      <c r="O1528" s="1" t="s">
        <v>1526</v>
      </c>
      <c r="P1528" s="1" t="s">
        <v>23011</v>
      </c>
      <c r="Q1528" s="1" t="s">
        <v>23011</v>
      </c>
      <c r="R1528" s="1" t="s">
        <v>13829</v>
      </c>
      <c r="S1528" s="1" t="s">
        <v>1526</v>
      </c>
      <c r="T1528" s="1"/>
      <c r="U1528" s="1"/>
      <c r="V1528" s="1" t="s">
        <v>13851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6541</v>
      </c>
      <c r="G1529" s="1" t="s">
        <v>8153</v>
      </c>
      <c r="H1529" s="1" t="s">
        <v>9755</v>
      </c>
      <c r="I1529" s="1" t="s">
        <v>11396</v>
      </c>
      <c r="J1529" s="1"/>
      <c r="K1529" s="1" t="s">
        <v>22985</v>
      </c>
      <c r="L1529" s="1" t="s">
        <v>1527</v>
      </c>
      <c r="M1529" s="1" t="s">
        <v>13060</v>
      </c>
      <c r="N1529" s="1" t="s">
        <v>13205</v>
      </c>
      <c r="O1529" s="1" t="s">
        <v>1527</v>
      </c>
      <c r="P1529" s="1" t="s">
        <v>23011</v>
      </c>
      <c r="Q1529" s="1" t="s">
        <v>23011</v>
      </c>
      <c r="R1529" s="1" t="s">
        <v>13829</v>
      </c>
      <c r="S1529" s="1" t="s">
        <v>1527</v>
      </c>
      <c r="T1529" s="1"/>
      <c r="U1529" s="1"/>
      <c r="V1529" s="1" t="s">
        <v>13851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14943</v>
      </c>
      <c r="F1530" s="1" t="s">
        <v>16010</v>
      </c>
      <c r="G1530" s="1" t="s">
        <v>17066</v>
      </c>
      <c r="H1530" s="1" t="s">
        <v>18121</v>
      </c>
      <c r="I1530" s="1" t="s">
        <v>11397</v>
      </c>
      <c r="J1530" s="1"/>
      <c r="K1530" s="1" t="s">
        <v>22985</v>
      </c>
      <c r="L1530" s="1" t="s">
        <v>1528</v>
      </c>
      <c r="M1530" s="1" t="s">
        <v>13061</v>
      </c>
      <c r="N1530" s="1" t="s">
        <v>13205</v>
      </c>
      <c r="O1530" s="1" t="s">
        <v>1528</v>
      </c>
      <c r="P1530" s="1" t="s">
        <v>23011</v>
      </c>
      <c r="Q1530" s="1" t="s">
        <v>23011</v>
      </c>
      <c r="R1530" s="1" t="s">
        <v>13829</v>
      </c>
      <c r="S1530" s="1" t="s">
        <v>1528</v>
      </c>
      <c r="T1530" s="1"/>
      <c r="U1530" s="1"/>
      <c r="V1530" s="1" t="s">
        <v>13851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14944</v>
      </c>
      <c r="F1531" s="1" t="s">
        <v>16011</v>
      </c>
      <c r="G1531" s="1" t="s">
        <v>17067</v>
      </c>
      <c r="H1531" s="1" t="s">
        <v>18122</v>
      </c>
      <c r="I1531" s="1" t="s">
        <v>11398</v>
      </c>
      <c r="J1531" s="1"/>
      <c r="K1531" s="1" t="s">
        <v>22985</v>
      </c>
      <c r="L1531" s="1" t="s">
        <v>1529</v>
      </c>
      <c r="M1531" s="1" t="s">
        <v>13062</v>
      </c>
      <c r="N1531" s="1" t="s">
        <v>13205</v>
      </c>
      <c r="O1531" s="1" t="s">
        <v>1529</v>
      </c>
      <c r="P1531" s="1" t="s">
        <v>23011</v>
      </c>
      <c r="Q1531" s="1" t="s">
        <v>23011</v>
      </c>
      <c r="R1531" s="1" t="s">
        <v>13829</v>
      </c>
      <c r="S1531" s="1" t="s">
        <v>1529</v>
      </c>
      <c r="T1531" s="1"/>
      <c r="U1531" s="1"/>
      <c r="V1531" s="1" t="s">
        <v>13851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6544</v>
      </c>
      <c r="G1532" s="1" t="s">
        <v>8156</v>
      </c>
      <c r="H1532" s="1" t="s">
        <v>9758</v>
      </c>
      <c r="I1532" s="1" t="s">
        <v>11399</v>
      </c>
      <c r="J1532" s="1"/>
      <c r="K1532" s="1" t="s">
        <v>22985</v>
      </c>
      <c r="L1532" s="1" t="s">
        <v>1530</v>
      </c>
      <c r="M1532" s="1" t="s">
        <v>13063</v>
      </c>
      <c r="N1532" s="1" t="s">
        <v>13205</v>
      </c>
      <c r="O1532" s="1" t="s">
        <v>1530</v>
      </c>
      <c r="P1532" s="1" t="s">
        <v>23011</v>
      </c>
      <c r="Q1532" s="1" t="s">
        <v>23011</v>
      </c>
      <c r="R1532" s="1" t="s">
        <v>13829</v>
      </c>
      <c r="S1532" s="1" t="s">
        <v>1530</v>
      </c>
      <c r="T1532" s="1"/>
      <c r="U1532" s="1"/>
      <c r="V1532" s="1" t="s">
        <v>13851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14945</v>
      </c>
      <c r="F1533" s="1" t="s">
        <v>16012</v>
      </c>
      <c r="G1533" s="1" t="s">
        <v>17068</v>
      </c>
      <c r="H1533" s="1" t="s">
        <v>18123</v>
      </c>
      <c r="I1533" s="1" t="s">
        <v>11400</v>
      </c>
      <c r="J1533" s="1"/>
      <c r="K1533" s="1" t="s">
        <v>22985</v>
      </c>
      <c r="L1533" s="1" t="s">
        <v>1531</v>
      </c>
      <c r="M1533" s="1" t="s">
        <v>13064</v>
      </c>
      <c r="N1533" s="1" t="s">
        <v>13205</v>
      </c>
      <c r="O1533" s="1" t="s">
        <v>1531</v>
      </c>
      <c r="P1533" s="1" t="s">
        <v>23011</v>
      </c>
      <c r="Q1533" s="1" t="s">
        <v>23011</v>
      </c>
      <c r="R1533" s="1" t="s">
        <v>13829</v>
      </c>
      <c r="S1533" s="1" t="s">
        <v>1531</v>
      </c>
      <c r="T1533" s="1"/>
      <c r="U1533" s="1"/>
      <c r="V1533" s="1" t="s">
        <v>13851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6546</v>
      </c>
      <c r="G1534" s="1" t="s">
        <v>8158</v>
      </c>
      <c r="H1534" s="1" t="s">
        <v>9760</v>
      </c>
      <c r="I1534" s="1" t="s">
        <v>11401</v>
      </c>
      <c r="J1534" s="1"/>
      <c r="K1534" s="1" t="s">
        <v>22985</v>
      </c>
      <c r="L1534" s="1" t="s">
        <v>1532</v>
      </c>
      <c r="M1534" s="1" t="s">
        <v>13065</v>
      </c>
      <c r="N1534" s="1" t="s">
        <v>13205</v>
      </c>
      <c r="O1534" s="1" t="s">
        <v>1532</v>
      </c>
      <c r="P1534" s="1" t="s">
        <v>23011</v>
      </c>
      <c r="Q1534" s="1" t="s">
        <v>23011</v>
      </c>
      <c r="R1534" s="1" t="s">
        <v>13829</v>
      </c>
      <c r="S1534" s="1" t="s">
        <v>1532</v>
      </c>
      <c r="T1534" s="1"/>
      <c r="U1534" s="1"/>
      <c r="V1534" s="1" t="s">
        <v>13851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6547</v>
      </c>
      <c r="G1535" s="1" t="s">
        <v>8159</v>
      </c>
      <c r="H1535" s="1" t="s">
        <v>9761</v>
      </c>
      <c r="I1535" s="1" t="s">
        <v>11402</v>
      </c>
      <c r="J1535" s="1"/>
      <c r="K1535" s="1" t="s">
        <v>22985</v>
      </c>
      <c r="L1535" s="1" t="s">
        <v>1533</v>
      </c>
      <c r="M1535" s="1" t="s">
        <v>13066</v>
      </c>
      <c r="N1535" s="1" t="s">
        <v>13205</v>
      </c>
      <c r="O1535" s="1" t="s">
        <v>1533</v>
      </c>
      <c r="P1535" s="1" t="s">
        <v>23011</v>
      </c>
      <c r="Q1535" s="1" t="s">
        <v>23011</v>
      </c>
      <c r="R1535" s="1" t="s">
        <v>13829</v>
      </c>
      <c r="S1535" s="1" t="s">
        <v>1533</v>
      </c>
      <c r="T1535" s="1"/>
      <c r="U1535" s="1"/>
      <c r="V1535" s="1" t="s">
        <v>13851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6548</v>
      </c>
      <c r="G1536" s="1" t="s">
        <v>8160</v>
      </c>
      <c r="H1536" s="1" t="s">
        <v>9762</v>
      </c>
      <c r="I1536" s="1" t="s">
        <v>11403</v>
      </c>
      <c r="J1536" s="1"/>
      <c r="K1536" s="1" t="s">
        <v>22985</v>
      </c>
      <c r="L1536" s="1" t="s">
        <v>1534</v>
      </c>
      <c r="M1536" s="1" t="s">
        <v>13067</v>
      </c>
      <c r="N1536" s="1" t="s">
        <v>13205</v>
      </c>
      <c r="O1536" s="1" t="s">
        <v>1534</v>
      </c>
      <c r="P1536" s="1" t="s">
        <v>23011</v>
      </c>
      <c r="Q1536" s="1" t="s">
        <v>23011</v>
      </c>
      <c r="R1536" s="1" t="s">
        <v>13829</v>
      </c>
      <c r="S1536" s="1" t="s">
        <v>1534</v>
      </c>
      <c r="T1536" s="1"/>
      <c r="U1536" s="1"/>
      <c r="V1536" s="1" t="s">
        <v>13851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6549</v>
      </c>
      <c r="G1537" s="1" t="s">
        <v>8161</v>
      </c>
      <c r="H1537" s="1" t="s">
        <v>9763</v>
      </c>
      <c r="I1537" s="1" t="s">
        <v>11404</v>
      </c>
      <c r="J1537" s="1"/>
      <c r="K1537" s="1" t="s">
        <v>22985</v>
      </c>
      <c r="L1537" s="1" t="s">
        <v>1535</v>
      </c>
      <c r="M1537" s="1" t="s">
        <v>13068</v>
      </c>
      <c r="N1537" s="1" t="s">
        <v>13205</v>
      </c>
      <c r="O1537" s="1" t="s">
        <v>1535</v>
      </c>
      <c r="P1537" s="1" t="s">
        <v>23011</v>
      </c>
      <c r="Q1537" s="1" t="s">
        <v>23011</v>
      </c>
      <c r="R1537" s="1" t="s">
        <v>13829</v>
      </c>
      <c r="S1537" s="1" t="s">
        <v>1535</v>
      </c>
      <c r="T1537" s="1"/>
      <c r="U1537" s="1"/>
      <c r="V1537" s="1" t="s">
        <v>13851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6550</v>
      </c>
      <c r="G1538" s="1" t="s">
        <v>8162</v>
      </c>
      <c r="H1538" s="1" t="s">
        <v>9764</v>
      </c>
      <c r="I1538" s="1" t="s">
        <v>11405</v>
      </c>
      <c r="J1538" s="1"/>
      <c r="K1538" s="1" t="s">
        <v>22985</v>
      </c>
      <c r="L1538" s="1" t="s">
        <v>1536</v>
      </c>
      <c r="M1538" s="1" t="s">
        <v>13069</v>
      </c>
      <c r="N1538" s="1" t="s">
        <v>13205</v>
      </c>
      <c r="O1538" s="1" t="s">
        <v>1536</v>
      </c>
      <c r="P1538" s="1" t="s">
        <v>23011</v>
      </c>
      <c r="Q1538" s="1" t="s">
        <v>23011</v>
      </c>
      <c r="R1538" s="1" t="s">
        <v>13829</v>
      </c>
      <c r="S1538" s="1" t="s">
        <v>1536</v>
      </c>
      <c r="T1538" s="1"/>
      <c r="U1538" s="1"/>
      <c r="V1538" s="1" t="s">
        <v>13851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6551</v>
      </c>
      <c r="G1539" s="1" t="s">
        <v>8163</v>
      </c>
      <c r="H1539" s="1" t="s">
        <v>9765</v>
      </c>
      <c r="I1539" s="1" t="s">
        <v>11406</v>
      </c>
      <c r="J1539" s="1"/>
      <c r="K1539" s="1" t="s">
        <v>22985</v>
      </c>
      <c r="L1539" s="1" t="s">
        <v>1537</v>
      </c>
      <c r="M1539" s="1" t="s">
        <v>13070</v>
      </c>
      <c r="N1539" s="1" t="s">
        <v>13205</v>
      </c>
      <c r="O1539" s="1" t="s">
        <v>1537</v>
      </c>
      <c r="P1539" s="1" t="s">
        <v>23011</v>
      </c>
      <c r="Q1539" s="1" t="s">
        <v>23011</v>
      </c>
      <c r="R1539" s="1" t="s">
        <v>13829</v>
      </c>
      <c r="S1539" s="1" t="s">
        <v>1537</v>
      </c>
      <c r="T1539" s="1"/>
      <c r="U1539" s="1"/>
      <c r="V1539" s="1" t="s">
        <v>13851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6552</v>
      </c>
      <c r="G1540" s="1" t="s">
        <v>8164</v>
      </c>
      <c r="H1540" s="1" t="s">
        <v>9766</v>
      </c>
      <c r="I1540" s="1" t="s">
        <v>11407</v>
      </c>
      <c r="J1540" s="1"/>
      <c r="K1540" s="1" t="s">
        <v>22985</v>
      </c>
      <c r="L1540" s="1" t="s">
        <v>1538</v>
      </c>
      <c r="M1540" s="1" t="s">
        <v>13071</v>
      </c>
      <c r="N1540" s="1" t="s">
        <v>13205</v>
      </c>
      <c r="O1540" s="1" t="s">
        <v>1538</v>
      </c>
      <c r="P1540" s="1" t="s">
        <v>23011</v>
      </c>
      <c r="Q1540" s="1" t="s">
        <v>23011</v>
      </c>
      <c r="R1540" s="1" t="s">
        <v>13829</v>
      </c>
      <c r="S1540" s="1" t="s">
        <v>1538</v>
      </c>
      <c r="T1540" s="1"/>
      <c r="U1540" s="1"/>
      <c r="V1540" s="1" t="s">
        <v>13851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14946</v>
      </c>
      <c r="F1541" s="1" t="s">
        <v>16013</v>
      </c>
      <c r="G1541" s="1" t="s">
        <v>17069</v>
      </c>
      <c r="H1541" s="1" t="s">
        <v>18124</v>
      </c>
      <c r="I1541" s="1" t="s">
        <v>10076</v>
      </c>
      <c r="J1541" s="1"/>
      <c r="K1541" s="1" t="s">
        <v>22985</v>
      </c>
      <c r="L1541" s="1" t="s">
        <v>1539</v>
      </c>
      <c r="M1541" s="1" t="s">
        <v>13072</v>
      </c>
      <c r="N1541" s="1" t="s">
        <v>13205</v>
      </c>
      <c r="O1541" s="1" t="s">
        <v>1539</v>
      </c>
      <c r="P1541" s="1" t="s">
        <v>23011</v>
      </c>
      <c r="Q1541" s="1" t="s">
        <v>23011</v>
      </c>
      <c r="R1541" s="1" t="s">
        <v>13829</v>
      </c>
      <c r="S1541" s="1" t="s">
        <v>1539</v>
      </c>
      <c r="T1541" s="1"/>
      <c r="U1541" s="1"/>
      <c r="V1541" s="1" t="s">
        <v>13851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6554</v>
      </c>
      <c r="G1542" s="1" t="s">
        <v>8166</v>
      </c>
      <c r="H1542" s="1" t="s">
        <v>9768</v>
      </c>
      <c r="I1542" s="1" t="s">
        <v>11408</v>
      </c>
      <c r="J1542" s="1"/>
      <c r="K1542" s="1" t="s">
        <v>22985</v>
      </c>
      <c r="L1542" s="1" t="s">
        <v>1540</v>
      </c>
      <c r="M1542" s="1" t="s">
        <v>13073</v>
      </c>
      <c r="N1542" s="1" t="s">
        <v>13205</v>
      </c>
      <c r="O1542" s="1" t="s">
        <v>1540</v>
      </c>
      <c r="P1542" s="1" t="s">
        <v>23011</v>
      </c>
      <c r="Q1542" s="1" t="s">
        <v>23011</v>
      </c>
      <c r="R1542" s="1" t="s">
        <v>13829</v>
      </c>
      <c r="S1542" s="1" t="s">
        <v>1540</v>
      </c>
      <c r="T1542" s="1"/>
      <c r="U1542" s="1"/>
      <c r="V1542" s="1" t="s">
        <v>13851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14947</v>
      </c>
      <c r="F1543" s="1" t="s">
        <v>16014</v>
      </c>
      <c r="G1543" s="1" t="s">
        <v>17070</v>
      </c>
      <c r="H1543" s="1" t="s">
        <v>18125</v>
      </c>
      <c r="I1543" s="1" t="s">
        <v>11409</v>
      </c>
      <c r="J1543" s="1"/>
      <c r="K1543" s="1" t="s">
        <v>22985</v>
      </c>
      <c r="L1543" s="1" t="s">
        <v>1541</v>
      </c>
      <c r="M1543" s="1" t="s">
        <v>13074</v>
      </c>
      <c r="N1543" s="1" t="s">
        <v>13205</v>
      </c>
      <c r="O1543" s="1" t="s">
        <v>1541</v>
      </c>
      <c r="P1543" s="1" t="s">
        <v>23011</v>
      </c>
      <c r="Q1543" s="1" t="s">
        <v>23011</v>
      </c>
      <c r="R1543" s="1" t="s">
        <v>13829</v>
      </c>
      <c r="S1543" s="1" t="s">
        <v>1541</v>
      </c>
      <c r="T1543" s="1"/>
      <c r="U1543" s="1"/>
      <c r="V1543" s="1" t="s">
        <v>13851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14948</v>
      </c>
      <c r="F1544" s="1" t="s">
        <v>16015</v>
      </c>
      <c r="G1544" s="1" t="s">
        <v>17071</v>
      </c>
      <c r="H1544" s="1" t="s">
        <v>18126</v>
      </c>
      <c r="I1544" s="1" t="s">
        <v>11222</v>
      </c>
      <c r="J1544" s="1"/>
      <c r="K1544" s="1" t="s">
        <v>22985</v>
      </c>
      <c r="L1544" s="1" t="s">
        <v>1542</v>
      </c>
      <c r="M1544" s="1" t="s">
        <v>13075</v>
      </c>
      <c r="N1544" s="1" t="s">
        <v>13205</v>
      </c>
      <c r="O1544" s="1" t="s">
        <v>1542</v>
      </c>
      <c r="P1544" s="1" t="s">
        <v>23011</v>
      </c>
      <c r="Q1544" s="1" t="s">
        <v>23011</v>
      </c>
      <c r="R1544" s="1" t="s">
        <v>13829</v>
      </c>
      <c r="S1544" s="1" t="s">
        <v>1542</v>
      </c>
      <c r="T1544" s="1"/>
      <c r="U1544" s="1"/>
      <c r="V1544" s="1" t="s">
        <v>13851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6557</v>
      </c>
      <c r="G1545" s="1" t="s">
        <v>8169</v>
      </c>
      <c r="H1545" s="1" t="s">
        <v>9771</v>
      </c>
      <c r="I1545" s="1" t="s">
        <v>11410</v>
      </c>
      <c r="J1545" s="1"/>
      <c r="K1545" s="1" t="s">
        <v>22985</v>
      </c>
      <c r="L1545" s="1" t="s">
        <v>1543</v>
      </c>
      <c r="M1545" s="1" t="s">
        <v>13076</v>
      </c>
      <c r="N1545" s="1" t="s">
        <v>13205</v>
      </c>
      <c r="O1545" s="1" t="s">
        <v>1543</v>
      </c>
      <c r="P1545" s="1" t="s">
        <v>23011</v>
      </c>
      <c r="Q1545" s="1" t="s">
        <v>23011</v>
      </c>
      <c r="R1545" s="1" t="s">
        <v>13829</v>
      </c>
      <c r="S1545" s="1" t="s">
        <v>1543</v>
      </c>
      <c r="T1545" s="1"/>
      <c r="U1545" s="1"/>
      <c r="V1545" s="1" t="s">
        <v>13851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6558</v>
      </c>
      <c r="G1546" s="1" t="s">
        <v>8170</v>
      </c>
      <c r="H1546" s="1" t="s">
        <v>9772</v>
      </c>
      <c r="I1546" s="1" t="s">
        <v>11411</v>
      </c>
      <c r="J1546" s="1"/>
      <c r="K1546" s="1" t="s">
        <v>22985</v>
      </c>
      <c r="L1546" s="1" t="s">
        <v>1544</v>
      </c>
      <c r="M1546" s="1" t="s">
        <v>13077</v>
      </c>
      <c r="N1546" s="1" t="s">
        <v>13205</v>
      </c>
      <c r="O1546" s="1" t="s">
        <v>1544</v>
      </c>
      <c r="P1546" s="1" t="s">
        <v>23011</v>
      </c>
      <c r="Q1546" s="1" t="s">
        <v>23011</v>
      </c>
      <c r="R1546" s="1" t="s">
        <v>13829</v>
      </c>
      <c r="S1546" s="1" t="s">
        <v>1544</v>
      </c>
      <c r="T1546" s="1"/>
      <c r="U1546" s="1"/>
      <c r="V1546" s="1" t="s">
        <v>13851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14949</v>
      </c>
      <c r="F1547" s="1" t="s">
        <v>16016</v>
      </c>
      <c r="G1547" s="1" t="s">
        <v>17072</v>
      </c>
      <c r="H1547" s="1" t="s">
        <v>18127</v>
      </c>
      <c r="I1547" s="1" t="s">
        <v>11412</v>
      </c>
      <c r="J1547" s="1"/>
      <c r="K1547" s="1" t="s">
        <v>22985</v>
      </c>
      <c r="L1547" s="1" t="s">
        <v>1545</v>
      </c>
      <c r="M1547" s="1" t="s">
        <v>13078</v>
      </c>
      <c r="N1547" s="1" t="s">
        <v>13205</v>
      </c>
      <c r="O1547" s="1" t="s">
        <v>1545</v>
      </c>
      <c r="P1547" s="1" t="s">
        <v>23011</v>
      </c>
      <c r="Q1547" s="1" t="s">
        <v>23011</v>
      </c>
      <c r="R1547" s="1" t="s">
        <v>13829</v>
      </c>
      <c r="S1547" s="1" t="s">
        <v>1545</v>
      </c>
      <c r="T1547" s="1"/>
      <c r="U1547" s="1"/>
      <c r="V1547" s="1" t="s">
        <v>13851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6560</v>
      </c>
      <c r="G1548" s="1" t="s">
        <v>8172</v>
      </c>
      <c r="H1548" s="1" t="s">
        <v>9774</v>
      </c>
      <c r="I1548" s="1" t="s">
        <v>11413</v>
      </c>
      <c r="J1548" s="1"/>
      <c r="K1548" s="1" t="s">
        <v>22985</v>
      </c>
      <c r="L1548" s="1" t="s">
        <v>1546</v>
      </c>
      <c r="M1548" s="1" t="s">
        <v>13079</v>
      </c>
      <c r="N1548" s="1" t="s">
        <v>13205</v>
      </c>
      <c r="O1548" s="1" t="s">
        <v>1546</v>
      </c>
      <c r="P1548" s="1" t="s">
        <v>23011</v>
      </c>
      <c r="Q1548" s="1" t="s">
        <v>23011</v>
      </c>
      <c r="R1548" s="1" t="s">
        <v>13829</v>
      </c>
      <c r="S1548" s="1" t="s">
        <v>1546</v>
      </c>
      <c r="T1548" s="1"/>
      <c r="U1548" s="1"/>
      <c r="V1548" s="1" t="s">
        <v>13851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14950</v>
      </c>
      <c r="F1549" s="1" t="s">
        <v>16017</v>
      </c>
      <c r="G1549" s="1" t="s">
        <v>17073</v>
      </c>
      <c r="H1549" s="1" t="s">
        <v>18128</v>
      </c>
      <c r="I1549" s="1" t="s">
        <v>10147</v>
      </c>
      <c r="J1549" s="1"/>
      <c r="K1549" s="1" t="s">
        <v>22985</v>
      </c>
      <c r="L1549" s="1" t="s">
        <v>1547</v>
      </c>
      <c r="M1549" s="1" t="s">
        <v>13080</v>
      </c>
      <c r="N1549" s="1" t="s">
        <v>13205</v>
      </c>
      <c r="O1549" s="1" t="s">
        <v>1547</v>
      </c>
      <c r="P1549" s="1" t="s">
        <v>23011</v>
      </c>
      <c r="Q1549" s="1" t="s">
        <v>23011</v>
      </c>
      <c r="R1549" s="1" t="s">
        <v>13829</v>
      </c>
      <c r="S1549" s="1" t="s">
        <v>1547</v>
      </c>
      <c r="T1549" s="1"/>
      <c r="U1549" s="1"/>
      <c r="V1549" s="1" t="s">
        <v>13851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6562</v>
      </c>
      <c r="G1550" s="1" t="s">
        <v>8174</v>
      </c>
      <c r="H1550" s="1" t="s">
        <v>9776</v>
      </c>
      <c r="I1550" s="1" t="s">
        <v>11414</v>
      </c>
      <c r="J1550" s="1"/>
      <c r="K1550" s="1" t="s">
        <v>22985</v>
      </c>
      <c r="L1550" s="1" t="s">
        <v>1548</v>
      </c>
      <c r="M1550" s="1" t="s">
        <v>13081</v>
      </c>
      <c r="N1550" s="1" t="s">
        <v>13205</v>
      </c>
      <c r="O1550" s="1" t="s">
        <v>1548</v>
      </c>
      <c r="P1550" s="1" t="s">
        <v>23011</v>
      </c>
      <c r="Q1550" s="1" t="s">
        <v>23011</v>
      </c>
      <c r="R1550" s="1" t="s">
        <v>13829</v>
      </c>
      <c r="S1550" s="1" t="s">
        <v>1548</v>
      </c>
      <c r="T1550" s="1"/>
      <c r="U1550" s="1"/>
      <c r="V1550" s="1" t="s">
        <v>13851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6563</v>
      </c>
      <c r="G1551" s="1" t="s">
        <v>8175</v>
      </c>
      <c r="H1551" s="1" t="s">
        <v>9777</v>
      </c>
      <c r="I1551" s="1" t="s">
        <v>11415</v>
      </c>
      <c r="J1551" s="1"/>
      <c r="K1551" s="1" t="s">
        <v>22985</v>
      </c>
      <c r="L1551" s="1" t="s">
        <v>1549</v>
      </c>
      <c r="M1551" s="1" t="s">
        <v>13082</v>
      </c>
      <c r="N1551" s="1" t="s">
        <v>13205</v>
      </c>
      <c r="O1551" s="1" t="s">
        <v>1549</v>
      </c>
      <c r="P1551" s="1" t="s">
        <v>23011</v>
      </c>
      <c r="Q1551" s="1" t="s">
        <v>23011</v>
      </c>
      <c r="R1551" s="1" t="s">
        <v>13829</v>
      </c>
      <c r="S1551" s="1" t="s">
        <v>1549</v>
      </c>
      <c r="T1551" s="1"/>
      <c r="U1551" s="1"/>
      <c r="V1551" s="1" t="s">
        <v>13851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6564</v>
      </c>
      <c r="G1552" s="1" t="s">
        <v>8176</v>
      </c>
      <c r="H1552" s="1" t="s">
        <v>9778</v>
      </c>
      <c r="I1552" s="1" t="s">
        <v>11416</v>
      </c>
      <c r="J1552" s="1"/>
      <c r="K1552" s="1" t="s">
        <v>22985</v>
      </c>
      <c r="L1552" s="1" t="s">
        <v>1550</v>
      </c>
      <c r="M1552" s="1" t="s">
        <v>13083</v>
      </c>
      <c r="N1552" s="1" t="s">
        <v>13205</v>
      </c>
      <c r="O1552" s="1" t="s">
        <v>1550</v>
      </c>
      <c r="P1552" s="1" t="s">
        <v>23011</v>
      </c>
      <c r="Q1552" s="1" t="s">
        <v>23011</v>
      </c>
      <c r="R1552" s="1" t="s">
        <v>13829</v>
      </c>
      <c r="S1552" s="1" t="s">
        <v>1550</v>
      </c>
      <c r="T1552" s="1"/>
      <c r="U1552" s="1"/>
      <c r="V1552" s="1" t="s">
        <v>13851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6565</v>
      </c>
      <c r="G1553" s="1" t="s">
        <v>8177</v>
      </c>
      <c r="H1553" s="1" t="s">
        <v>9779</v>
      </c>
      <c r="I1553" s="1" t="s">
        <v>11417</v>
      </c>
      <c r="J1553" s="1"/>
      <c r="K1553" s="1" t="s">
        <v>22985</v>
      </c>
      <c r="L1553" s="1" t="s">
        <v>1551</v>
      </c>
      <c r="M1553" s="1" t="s">
        <v>13084</v>
      </c>
      <c r="N1553" s="1" t="s">
        <v>13205</v>
      </c>
      <c r="O1553" s="1" t="s">
        <v>1551</v>
      </c>
      <c r="P1553" s="1" t="s">
        <v>23011</v>
      </c>
      <c r="Q1553" s="1" t="s">
        <v>23011</v>
      </c>
      <c r="R1553" s="1" t="s">
        <v>13829</v>
      </c>
      <c r="S1553" s="1" t="s">
        <v>1551</v>
      </c>
      <c r="T1553" s="1"/>
      <c r="U1553" s="1"/>
      <c r="V1553" s="1" t="s">
        <v>13851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6566</v>
      </c>
      <c r="G1554" s="1" t="s">
        <v>8178</v>
      </c>
      <c r="H1554" s="1" t="s">
        <v>9780</v>
      </c>
      <c r="I1554" s="1" t="s">
        <v>11418</v>
      </c>
      <c r="J1554" s="1"/>
      <c r="K1554" s="1" t="s">
        <v>22985</v>
      </c>
      <c r="L1554" s="1" t="s">
        <v>1552</v>
      </c>
      <c r="M1554" s="1" t="s">
        <v>13085</v>
      </c>
      <c r="N1554" s="1" t="s">
        <v>13205</v>
      </c>
      <c r="O1554" s="1" t="s">
        <v>1552</v>
      </c>
      <c r="P1554" s="1" t="s">
        <v>23011</v>
      </c>
      <c r="Q1554" s="1" t="s">
        <v>23011</v>
      </c>
      <c r="R1554" s="1" t="s">
        <v>13829</v>
      </c>
      <c r="S1554" s="1" t="s">
        <v>1552</v>
      </c>
      <c r="T1554" s="1"/>
      <c r="U1554" s="1"/>
      <c r="V1554" s="1" t="s">
        <v>13851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6567</v>
      </c>
      <c r="G1555" s="1" t="s">
        <v>8179</v>
      </c>
      <c r="H1555" s="1" t="s">
        <v>9781</v>
      </c>
      <c r="I1555" s="1" t="s">
        <v>11419</v>
      </c>
      <c r="J1555" s="1"/>
      <c r="K1555" s="1" t="s">
        <v>22985</v>
      </c>
      <c r="L1555" s="1" t="s">
        <v>1553</v>
      </c>
      <c r="M1555" s="1" t="s">
        <v>13086</v>
      </c>
      <c r="N1555" s="1" t="s">
        <v>13205</v>
      </c>
      <c r="O1555" s="1" t="s">
        <v>1553</v>
      </c>
      <c r="P1555" s="1" t="s">
        <v>23011</v>
      </c>
      <c r="Q1555" s="1" t="s">
        <v>23011</v>
      </c>
      <c r="R1555" s="1" t="s">
        <v>13829</v>
      </c>
      <c r="S1555" s="1" t="s">
        <v>1553</v>
      </c>
      <c r="T1555" s="1"/>
      <c r="U1555" s="1"/>
      <c r="V1555" s="1" t="s">
        <v>13851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6568</v>
      </c>
      <c r="G1556" s="1" t="s">
        <v>8180</v>
      </c>
      <c r="H1556" s="1" t="s">
        <v>9782</v>
      </c>
      <c r="I1556" s="1" t="s">
        <v>11420</v>
      </c>
      <c r="J1556" s="1"/>
      <c r="K1556" s="1" t="s">
        <v>22985</v>
      </c>
      <c r="L1556" s="1" t="s">
        <v>1554</v>
      </c>
      <c r="M1556" s="1" t="s">
        <v>13087</v>
      </c>
      <c r="N1556" s="1" t="s">
        <v>13205</v>
      </c>
      <c r="O1556" s="1" t="s">
        <v>1554</v>
      </c>
      <c r="P1556" s="1" t="s">
        <v>23011</v>
      </c>
      <c r="Q1556" s="1" t="s">
        <v>23011</v>
      </c>
      <c r="R1556" s="1" t="s">
        <v>13829</v>
      </c>
      <c r="S1556" s="1" t="s">
        <v>1554</v>
      </c>
      <c r="T1556" s="1"/>
      <c r="U1556" s="1"/>
      <c r="V1556" s="1" t="s">
        <v>13851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14951</v>
      </c>
      <c r="F1557" s="1" t="s">
        <v>16018</v>
      </c>
      <c r="G1557" s="1" t="s">
        <v>17074</v>
      </c>
      <c r="H1557" s="1" t="s">
        <v>18129</v>
      </c>
      <c r="I1557" s="1" t="s">
        <v>11421</v>
      </c>
      <c r="J1557" s="1"/>
      <c r="K1557" s="1" t="s">
        <v>22985</v>
      </c>
      <c r="L1557" s="1" t="s">
        <v>1555</v>
      </c>
      <c r="M1557" s="1" t="s">
        <v>13088</v>
      </c>
      <c r="N1557" s="1" t="s">
        <v>13205</v>
      </c>
      <c r="O1557" s="1" t="s">
        <v>1555</v>
      </c>
      <c r="P1557" s="1" t="s">
        <v>23011</v>
      </c>
      <c r="Q1557" s="1" t="s">
        <v>23011</v>
      </c>
      <c r="R1557" s="1" t="s">
        <v>13829</v>
      </c>
      <c r="S1557" s="1" t="s">
        <v>1555</v>
      </c>
      <c r="T1557" s="1"/>
      <c r="U1557" s="1"/>
      <c r="V1557" s="1" t="s">
        <v>13851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6570</v>
      </c>
      <c r="G1558" s="1" t="s">
        <v>8182</v>
      </c>
      <c r="H1558" s="1" t="s">
        <v>9784</v>
      </c>
      <c r="I1558" s="1" t="s">
        <v>11422</v>
      </c>
      <c r="J1558" s="1"/>
      <c r="K1558" s="1" t="s">
        <v>22985</v>
      </c>
      <c r="L1558" s="1" t="s">
        <v>1556</v>
      </c>
      <c r="M1558" s="1" t="s">
        <v>13089</v>
      </c>
      <c r="N1558" s="1" t="s">
        <v>13205</v>
      </c>
      <c r="O1558" s="1" t="s">
        <v>1556</v>
      </c>
      <c r="P1558" s="1" t="s">
        <v>23011</v>
      </c>
      <c r="Q1558" s="1" t="s">
        <v>23011</v>
      </c>
      <c r="R1558" s="1" t="s">
        <v>13829</v>
      </c>
      <c r="S1558" s="1" t="s">
        <v>1556</v>
      </c>
      <c r="T1558" s="1"/>
      <c r="U1558" s="1"/>
      <c r="V1558" s="1" t="s">
        <v>13851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6571</v>
      </c>
      <c r="G1559" s="1" t="s">
        <v>8183</v>
      </c>
      <c r="H1559" s="1" t="s">
        <v>9785</v>
      </c>
      <c r="I1559" s="1" t="s">
        <v>11423</v>
      </c>
      <c r="J1559" s="1"/>
      <c r="K1559" s="1" t="s">
        <v>22985</v>
      </c>
      <c r="L1559" s="1" t="s">
        <v>1557</v>
      </c>
      <c r="M1559" s="1" t="s">
        <v>13090</v>
      </c>
      <c r="N1559" s="1" t="s">
        <v>13205</v>
      </c>
      <c r="O1559" s="1" t="s">
        <v>1557</v>
      </c>
      <c r="P1559" s="1" t="s">
        <v>23011</v>
      </c>
      <c r="Q1559" s="1" t="s">
        <v>23011</v>
      </c>
      <c r="R1559" s="1" t="s">
        <v>13829</v>
      </c>
      <c r="S1559" s="1" t="s">
        <v>1557</v>
      </c>
      <c r="T1559" s="1"/>
      <c r="U1559" s="1"/>
      <c r="V1559" s="1" t="s">
        <v>13851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6572</v>
      </c>
      <c r="G1560" s="1" t="s">
        <v>8184</v>
      </c>
      <c r="H1560" s="1" t="s">
        <v>9786</v>
      </c>
      <c r="I1560" s="1" t="s">
        <v>11424</v>
      </c>
      <c r="J1560" s="1"/>
      <c r="K1560" s="1" t="s">
        <v>22985</v>
      </c>
      <c r="L1560" s="1" t="s">
        <v>1558</v>
      </c>
      <c r="M1560" s="1" t="s">
        <v>13091</v>
      </c>
      <c r="N1560" s="1" t="s">
        <v>13205</v>
      </c>
      <c r="O1560" s="1" t="s">
        <v>1558</v>
      </c>
      <c r="P1560" s="1" t="s">
        <v>23011</v>
      </c>
      <c r="Q1560" s="1" t="s">
        <v>23011</v>
      </c>
      <c r="R1560" s="1" t="s">
        <v>13829</v>
      </c>
      <c r="S1560" s="1" t="s">
        <v>1558</v>
      </c>
      <c r="T1560" s="1"/>
      <c r="U1560" s="1"/>
      <c r="V1560" s="1" t="s">
        <v>13851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14952</v>
      </c>
      <c r="F1561" s="1" t="s">
        <v>16019</v>
      </c>
      <c r="G1561" s="1" t="s">
        <v>17075</v>
      </c>
      <c r="H1561" s="1" t="s">
        <v>18130</v>
      </c>
      <c r="I1561" s="1" t="s">
        <v>11425</v>
      </c>
      <c r="J1561" s="1"/>
      <c r="K1561" s="1" t="s">
        <v>22985</v>
      </c>
      <c r="L1561" s="1" t="s">
        <v>1559</v>
      </c>
      <c r="M1561" s="1" t="s">
        <v>13092</v>
      </c>
      <c r="N1561" s="1" t="s">
        <v>13205</v>
      </c>
      <c r="O1561" s="1" t="s">
        <v>1559</v>
      </c>
      <c r="P1561" s="1" t="s">
        <v>23011</v>
      </c>
      <c r="Q1561" s="1" t="s">
        <v>23011</v>
      </c>
      <c r="R1561" s="1" t="s">
        <v>13829</v>
      </c>
      <c r="S1561" s="1" t="s">
        <v>1559</v>
      </c>
      <c r="T1561" s="1"/>
      <c r="U1561" s="1"/>
      <c r="V1561" s="1" t="s">
        <v>13851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6574</v>
      </c>
      <c r="G1562" s="1" t="s">
        <v>8186</v>
      </c>
      <c r="H1562" s="1" t="s">
        <v>9788</v>
      </c>
      <c r="I1562" s="1" t="s">
        <v>11426</v>
      </c>
      <c r="J1562" s="1"/>
      <c r="K1562" s="1" t="s">
        <v>22985</v>
      </c>
      <c r="L1562" s="1" t="s">
        <v>1560</v>
      </c>
      <c r="M1562" s="1" t="s">
        <v>13093</v>
      </c>
      <c r="N1562" s="1" t="s">
        <v>13205</v>
      </c>
      <c r="O1562" s="1" t="s">
        <v>1560</v>
      </c>
      <c r="P1562" s="1" t="s">
        <v>23011</v>
      </c>
      <c r="Q1562" s="1" t="s">
        <v>23011</v>
      </c>
      <c r="R1562" s="1" t="s">
        <v>13829</v>
      </c>
      <c r="S1562" s="1" t="s">
        <v>1560</v>
      </c>
      <c r="T1562" s="1"/>
      <c r="U1562" s="1"/>
      <c r="V1562" s="1" t="s">
        <v>13851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6575</v>
      </c>
      <c r="G1563" s="1" t="s">
        <v>8187</v>
      </c>
      <c r="H1563" s="1" t="s">
        <v>8187</v>
      </c>
      <c r="I1563" s="1" t="s">
        <v>11427</v>
      </c>
      <c r="J1563" s="1"/>
      <c r="K1563" s="1" t="s">
        <v>22985</v>
      </c>
      <c r="L1563" s="1" t="s">
        <v>1561</v>
      </c>
      <c r="M1563" s="1" t="s">
        <v>13094</v>
      </c>
      <c r="N1563" s="1" t="s">
        <v>13205</v>
      </c>
      <c r="O1563" s="1" t="s">
        <v>1561</v>
      </c>
      <c r="P1563" s="1" t="s">
        <v>23011</v>
      </c>
      <c r="Q1563" s="1" t="s">
        <v>23011</v>
      </c>
      <c r="R1563" s="1" t="s">
        <v>13829</v>
      </c>
      <c r="S1563" s="1" t="s">
        <v>1561</v>
      </c>
      <c r="T1563" s="1"/>
      <c r="U1563" s="1"/>
      <c r="V1563" s="1" t="s">
        <v>13851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6576</v>
      </c>
      <c r="G1564" s="1" t="s">
        <v>8188</v>
      </c>
      <c r="H1564" s="1" t="s">
        <v>9789</v>
      </c>
      <c r="I1564" s="1" t="s">
        <v>11428</v>
      </c>
      <c r="J1564" s="1"/>
      <c r="K1564" s="1" t="s">
        <v>22985</v>
      </c>
      <c r="L1564" s="1" t="s">
        <v>1562</v>
      </c>
      <c r="M1564" s="1" t="s">
        <v>13095</v>
      </c>
      <c r="N1564" s="1" t="s">
        <v>13205</v>
      </c>
      <c r="O1564" s="1" t="s">
        <v>1562</v>
      </c>
      <c r="P1564" s="1" t="s">
        <v>23011</v>
      </c>
      <c r="Q1564" s="1" t="s">
        <v>23011</v>
      </c>
      <c r="R1564" s="1" t="s">
        <v>13829</v>
      </c>
      <c r="S1564" s="1" t="s">
        <v>1562</v>
      </c>
      <c r="T1564" s="1"/>
      <c r="U1564" s="1"/>
      <c r="V1564" s="1" t="s">
        <v>13851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6577</v>
      </c>
      <c r="G1565" s="1" t="s">
        <v>4949</v>
      </c>
      <c r="H1565" s="1" t="s">
        <v>9790</v>
      </c>
      <c r="I1565" s="1" t="s">
        <v>11429</v>
      </c>
      <c r="J1565" s="1"/>
      <c r="K1565" s="1" t="s">
        <v>22985</v>
      </c>
      <c r="L1565" s="1" t="s">
        <v>1563</v>
      </c>
      <c r="M1565" s="1" t="s">
        <v>13096</v>
      </c>
      <c r="N1565" s="1" t="s">
        <v>13205</v>
      </c>
      <c r="O1565" s="1" t="s">
        <v>1563</v>
      </c>
      <c r="P1565" s="1" t="s">
        <v>23011</v>
      </c>
      <c r="Q1565" s="1" t="s">
        <v>23011</v>
      </c>
      <c r="R1565" s="1" t="s">
        <v>13829</v>
      </c>
      <c r="S1565" s="1" t="s">
        <v>1563</v>
      </c>
      <c r="T1565" s="1"/>
      <c r="U1565" s="1"/>
      <c r="V1565" s="1" t="s">
        <v>13851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6578</v>
      </c>
      <c r="G1566" s="1" t="s">
        <v>8189</v>
      </c>
      <c r="H1566" s="1" t="s">
        <v>9791</v>
      </c>
      <c r="I1566" s="1" t="s">
        <v>11430</v>
      </c>
      <c r="J1566" s="1"/>
      <c r="K1566" s="1" t="s">
        <v>22985</v>
      </c>
      <c r="L1566" s="1" t="s">
        <v>1564</v>
      </c>
      <c r="M1566" s="1" t="s">
        <v>13097</v>
      </c>
      <c r="N1566" s="1" t="s">
        <v>13205</v>
      </c>
      <c r="O1566" s="1" t="s">
        <v>1564</v>
      </c>
      <c r="P1566" s="1" t="s">
        <v>23011</v>
      </c>
      <c r="Q1566" s="1" t="s">
        <v>23011</v>
      </c>
      <c r="R1566" s="1" t="s">
        <v>13829</v>
      </c>
      <c r="S1566" s="1" t="s">
        <v>1564</v>
      </c>
      <c r="T1566" s="1"/>
      <c r="U1566" s="1"/>
      <c r="V1566" s="1" t="s">
        <v>13851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6579</v>
      </c>
      <c r="G1567" s="1" t="s">
        <v>8190</v>
      </c>
      <c r="H1567" s="1" t="s">
        <v>9792</v>
      </c>
      <c r="I1567" s="1" t="s">
        <v>11431</v>
      </c>
      <c r="J1567" s="1"/>
      <c r="K1567" s="1" t="s">
        <v>22985</v>
      </c>
      <c r="L1567" s="1" t="s">
        <v>1565</v>
      </c>
      <c r="M1567" s="1" t="s">
        <v>13098</v>
      </c>
      <c r="N1567" s="1" t="s">
        <v>13205</v>
      </c>
      <c r="O1567" s="1" t="s">
        <v>1565</v>
      </c>
      <c r="P1567" s="1" t="s">
        <v>23011</v>
      </c>
      <c r="Q1567" s="1" t="s">
        <v>23011</v>
      </c>
      <c r="R1567" s="1" t="s">
        <v>13829</v>
      </c>
      <c r="S1567" s="1" t="s">
        <v>1565</v>
      </c>
      <c r="T1567" s="1"/>
      <c r="U1567" s="1"/>
      <c r="V1567" s="1" t="s">
        <v>13851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14953</v>
      </c>
      <c r="F1568" s="1" t="s">
        <v>16020</v>
      </c>
      <c r="G1568" s="1" t="s">
        <v>17076</v>
      </c>
      <c r="H1568" s="1" t="s">
        <v>18131</v>
      </c>
      <c r="I1568" s="1" t="s">
        <v>11432</v>
      </c>
      <c r="J1568" s="1"/>
      <c r="K1568" s="1" t="s">
        <v>22985</v>
      </c>
      <c r="L1568" s="1" t="s">
        <v>1566</v>
      </c>
      <c r="M1568" s="1" t="s">
        <v>13099</v>
      </c>
      <c r="N1568" s="1" t="s">
        <v>13205</v>
      </c>
      <c r="O1568" s="1" t="s">
        <v>1566</v>
      </c>
      <c r="P1568" s="1" t="s">
        <v>23011</v>
      </c>
      <c r="Q1568" s="1" t="s">
        <v>23011</v>
      </c>
      <c r="R1568" s="1" t="s">
        <v>13829</v>
      </c>
      <c r="S1568" s="1" t="s">
        <v>1566</v>
      </c>
      <c r="T1568" s="1"/>
      <c r="U1568" s="1"/>
      <c r="V1568" s="1" t="s">
        <v>13851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14954</v>
      </c>
      <c r="F1569" s="1" t="s">
        <v>16021</v>
      </c>
      <c r="G1569" s="1" t="s">
        <v>17077</v>
      </c>
      <c r="H1569" s="1" t="s">
        <v>18132</v>
      </c>
      <c r="I1569" s="1" t="s">
        <v>11433</v>
      </c>
      <c r="J1569" s="1"/>
      <c r="K1569" s="1" t="s">
        <v>22985</v>
      </c>
      <c r="L1569" s="1" t="s">
        <v>1567</v>
      </c>
      <c r="M1569" s="1" t="s">
        <v>13100</v>
      </c>
      <c r="N1569" s="1" t="s">
        <v>13205</v>
      </c>
      <c r="O1569" s="1" t="s">
        <v>1567</v>
      </c>
      <c r="P1569" s="1" t="s">
        <v>23011</v>
      </c>
      <c r="Q1569" s="1" t="s">
        <v>23011</v>
      </c>
      <c r="R1569" s="1" t="s">
        <v>13829</v>
      </c>
      <c r="S1569" s="1" t="s">
        <v>1567</v>
      </c>
      <c r="T1569" s="1"/>
      <c r="U1569" s="1"/>
      <c r="V1569" s="1" t="s">
        <v>13851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14955</v>
      </c>
      <c r="F1570" s="1" t="s">
        <v>16022</v>
      </c>
      <c r="G1570" s="1" t="s">
        <v>17078</v>
      </c>
      <c r="H1570" s="1" t="s">
        <v>18133</v>
      </c>
      <c r="I1570" s="1" t="s">
        <v>11434</v>
      </c>
      <c r="J1570" s="1"/>
      <c r="K1570" s="1" t="s">
        <v>22985</v>
      </c>
      <c r="L1570" s="1" t="s">
        <v>1568</v>
      </c>
      <c r="M1570" s="1" t="s">
        <v>13101</v>
      </c>
      <c r="N1570" s="1" t="s">
        <v>13205</v>
      </c>
      <c r="O1570" s="1" t="s">
        <v>1568</v>
      </c>
      <c r="P1570" s="1" t="s">
        <v>23011</v>
      </c>
      <c r="Q1570" s="1" t="s">
        <v>23011</v>
      </c>
      <c r="R1570" s="1" t="s">
        <v>13829</v>
      </c>
      <c r="S1570" s="1" t="s">
        <v>1568</v>
      </c>
      <c r="T1570" s="1"/>
      <c r="U1570" s="1"/>
      <c r="V1570" s="1" t="s">
        <v>13851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6583</v>
      </c>
      <c r="G1571" s="1" t="s">
        <v>8194</v>
      </c>
      <c r="H1571" s="1" t="s">
        <v>9796</v>
      </c>
      <c r="I1571" s="1" t="s">
        <v>11435</v>
      </c>
      <c r="J1571" s="1"/>
      <c r="K1571" s="1" t="s">
        <v>22985</v>
      </c>
      <c r="L1571" s="1" t="s">
        <v>1569</v>
      </c>
      <c r="M1571" s="1" t="s">
        <v>13102</v>
      </c>
      <c r="N1571" s="1" t="s">
        <v>13205</v>
      </c>
      <c r="O1571" s="1" t="s">
        <v>1569</v>
      </c>
      <c r="P1571" s="1" t="s">
        <v>23011</v>
      </c>
      <c r="Q1571" s="1" t="s">
        <v>23011</v>
      </c>
      <c r="R1571" s="1" t="s">
        <v>13829</v>
      </c>
      <c r="S1571" s="1" t="s">
        <v>1569</v>
      </c>
      <c r="T1571" s="1"/>
      <c r="U1571" s="1"/>
      <c r="V1571" s="1" t="s">
        <v>13851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6584</v>
      </c>
      <c r="G1572" s="1" t="s">
        <v>8195</v>
      </c>
      <c r="H1572" s="1" t="s">
        <v>9797</v>
      </c>
      <c r="I1572" s="1" t="s">
        <v>11436</v>
      </c>
      <c r="J1572" s="1"/>
      <c r="K1572" s="1" t="s">
        <v>22985</v>
      </c>
      <c r="L1572" s="1" t="s">
        <v>1570</v>
      </c>
      <c r="M1572" s="1" t="s">
        <v>13103</v>
      </c>
      <c r="N1572" s="1" t="s">
        <v>13205</v>
      </c>
      <c r="O1572" s="1" t="s">
        <v>1570</v>
      </c>
      <c r="P1572" s="1" t="s">
        <v>23011</v>
      </c>
      <c r="Q1572" s="1" t="s">
        <v>23011</v>
      </c>
      <c r="R1572" s="1" t="s">
        <v>13829</v>
      </c>
      <c r="S1572" s="1" t="s">
        <v>1570</v>
      </c>
      <c r="T1572" s="1"/>
      <c r="U1572" s="1"/>
      <c r="V1572" s="1" t="s">
        <v>13851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14956</v>
      </c>
      <c r="F1573" s="1" t="s">
        <v>16023</v>
      </c>
      <c r="G1573" s="1" t="s">
        <v>17079</v>
      </c>
      <c r="H1573" s="1" t="s">
        <v>18134</v>
      </c>
      <c r="I1573" s="1" t="s">
        <v>11437</v>
      </c>
      <c r="J1573" s="1"/>
      <c r="K1573" s="1" t="s">
        <v>22985</v>
      </c>
      <c r="L1573" s="1" t="s">
        <v>1571</v>
      </c>
      <c r="M1573" s="1" t="s">
        <v>13104</v>
      </c>
      <c r="N1573" s="1" t="s">
        <v>13205</v>
      </c>
      <c r="O1573" s="1" t="s">
        <v>1571</v>
      </c>
      <c r="P1573" s="1" t="s">
        <v>23011</v>
      </c>
      <c r="Q1573" s="1" t="s">
        <v>23011</v>
      </c>
      <c r="R1573" s="1" t="s">
        <v>13829</v>
      </c>
      <c r="S1573" s="1" t="s">
        <v>1571</v>
      </c>
      <c r="T1573" s="1"/>
      <c r="U1573" s="1"/>
      <c r="V1573" s="1" t="s">
        <v>13851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14957</v>
      </c>
      <c r="F1574" s="1" t="s">
        <v>16024</v>
      </c>
      <c r="G1574" s="1" t="s">
        <v>17080</v>
      </c>
      <c r="H1574" s="1" t="s">
        <v>18135</v>
      </c>
      <c r="I1574" s="1" t="s">
        <v>11438</v>
      </c>
      <c r="J1574" s="1"/>
      <c r="K1574" s="1" t="s">
        <v>22985</v>
      </c>
      <c r="L1574" s="1" t="s">
        <v>1572</v>
      </c>
      <c r="M1574" s="1" t="s">
        <v>13105</v>
      </c>
      <c r="N1574" s="1" t="s">
        <v>13205</v>
      </c>
      <c r="O1574" s="1" t="s">
        <v>1572</v>
      </c>
      <c r="P1574" s="1" t="s">
        <v>23011</v>
      </c>
      <c r="Q1574" s="1" t="s">
        <v>23011</v>
      </c>
      <c r="R1574" s="1" t="s">
        <v>13829</v>
      </c>
      <c r="S1574" s="1" t="s">
        <v>1572</v>
      </c>
      <c r="T1574" s="1"/>
      <c r="U1574" s="1"/>
      <c r="V1574" s="1" t="s">
        <v>13851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6587</v>
      </c>
      <c r="G1575" s="1" t="s">
        <v>8198</v>
      </c>
      <c r="H1575" s="1" t="s">
        <v>9800</v>
      </c>
      <c r="I1575" s="1" t="s">
        <v>11439</v>
      </c>
      <c r="J1575" s="1"/>
      <c r="K1575" s="1" t="s">
        <v>22985</v>
      </c>
      <c r="L1575" s="1" t="s">
        <v>1573</v>
      </c>
      <c r="M1575" s="1" t="s">
        <v>13106</v>
      </c>
      <c r="N1575" s="1" t="s">
        <v>13205</v>
      </c>
      <c r="O1575" s="1" t="s">
        <v>1573</v>
      </c>
      <c r="P1575" s="1" t="s">
        <v>23011</v>
      </c>
      <c r="Q1575" s="1" t="s">
        <v>23011</v>
      </c>
      <c r="R1575" s="1" t="s">
        <v>13829</v>
      </c>
      <c r="S1575" s="1" t="s">
        <v>1573</v>
      </c>
      <c r="T1575" s="1"/>
      <c r="U1575" s="1"/>
      <c r="V1575" s="1" t="s">
        <v>13851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6588</v>
      </c>
      <c r="G1576" s="1" t="s">
        <v>8199</v>
      </c>
      <c r="H1576" s="1" t="s">
        <v>9801</v>
      </c>
      <c r="I1576" s="1" t="s">
        <v>11440</v>
      </c>
      <c r="J1576" s="1"/>
      <c r="K1576" s="1" t="s">
        <v>22985</v>
      </c>
      <c r="L1576" s="1" t="s">
        <v>1574</v>
      </c>
      <c r="M1576" s="1" t="s">
        <v>13107</v>
      </c>
      <c r="N1576" s="1" t="s">
        <v>13205</v>
      </c>
      <c r="O1576" s="1" t="s">
        <v>1574</v>
      </c>
      <c r="P1576" s="1" t="s">
        <v>23011</v>
      </c>
      <c r="Q1576" s="1" t="s">
        <v>23011</v>
      </c>
      <c r="R1576" s="1" t="s">
        <v>13829</v>
      </c>
      <c r="S1576" s="1" t="s">
        <v>1574</v>
      </c>
      <c r="T1576" s="1"/>
      <c r="U1576" s="1"/>
      <c r="V1576" s="1" t="s">
        <v>13851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6589</v>
      </c>
      <c r="G1577" s="1" t="s">
        <v>8200</v>
      </c>
      <c r="H1577" s="1" t="s">
        <v>9802</v>
      </c>
      <c r="I1577" s="1" t="s">
        <v>11441</v>
      </c>
      <c r="J1577" s="1"/>
      <c r="K1577" s="1" t="s">
        <v>22985</v>
      </c>
      <c r="L1577" s="1" t="s">
        <v>1575</v>
      </c>
      <c r="M1577" s="1" t="s">
        <v>13108</v>
      </c>
      <c r="N1577" s="1" t="s">
        <v>13205</v>
      </c>
      <c r="O1577" s="1" t="s">
        <v>1575</v>
      </c>
      <c r="P1577" s="1" t="s">
        <v>23011</v>
      </c>
      <c r="Q1577" s="1" t="s">
        <v>23011</v>
      </c>
      <c r="R1577" s="1" t="s">
        <v>13829</v>
      </c>
      <c r="S1577" s="1" t="s">
        <v>1575</v>
      </c>
      <c r="T1577" s="1"/>
      <c r="U1577" s="1"/>
      <c r="V1577" s="1" t="s">
        <v>13851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14958</v>
      </c>
      <c r="F1578" s="1" t="s">
        <v>16025</v>
      </c>
      <c r="G1578" s="1" t="s">
        <v>17081</v>
      </c>
      <c r="H1578" s="1" t="s">
        <v>18136</v>
      </c>
      <c r="I1578" s="1" t="s">
        <v>11442</v>
      </c>
      <c r="J1578" s="1"/>
      <c r="K1578" s="1" t="s">
        <v>22985</v>
      </c>
      <c r="L1578" s="1" t="s">
        <v>1576</v>
      </c>
      <c r="M1578" s="1" t="s">
        <v>13109</v>
      </c>
      <c r="N1578" s="1" t="s">
        <v>13205</v>
      </c>
      <c r="O1578" s="1" t="s">
        <v>1576</v>
      </c>
      <c r="P1578" s="1" t="s">
        <v>23011</v>
      </c>
      <c r="Q1578" s="1" t="s">
        <v>23011</v>
      </c>
      <c r="R1578" s="1" t="s">
        <v>13829</v>
      </c>
      <c r="S1578" s="1" t="s">
        <v>1576</v>
      </c>
      <c r="T1578" s="1"/>
      <c r="U1578" s="1"/>
      <c r="V1578" s="1" t="s">
        <v>13851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14959</v>
      </c>
      <c r="F1579" s="1" t="s">
        <v>16026</v>
      </c>
      <c r="G1579" s="1" t="s">
        <v>17082</v>
      </c>
      <c r="H1579" s="1" t="s">
        <v>18137</v>
      </c>
      <c r="I1579" s="1" t="s">
        <v>11443</v>
      </c>
      <c r="J1579" s="1"/>
      <c r="K1579" s="1" t="s">
        <v>22985</v>
      </c>
      <c r="L1579" s="1" t="s">
        <v>1577</v>
      </c>
      <c r="M1579" s="1" t="s">
        <v>13110</v>
      </c>
      <c r="N1579" s="1" t="s">
        <v>13205</v>
      </c>
      <c r="O1579" s="1" t="s">
        <v>1577</v>
      </c>
      <c r="P1579" s="1" t="s">
        <v>23011</v>
      </c>
      <c r="Q1579" s="1" t="s">
        <v>23011</v>
      </c>
      <c r="R1579" s="1" t="s">
        <v>13829</v>
      </c>
      <c r="S1579" s="1" t="s">
        <v>1577</v>
      </c>
      <c r="T1579" s="1"/>
      <c r="U1579" s="1"/>
      <c r="V1579" s="1" t="s">
        <v>13851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6592</v>
      </c>
      <c r="G1580" s="1" t="s">
        <v>8203</v>
      </c>
      <c r="H1580" s="1" t="s">
        <v>6592</v>
      </c>
      <c r="I1580" s="1" t="s">
        <v>11444</v>
      </c>
      <c r="J1580" s="1"/>
      <c r="K1580" s="1" t="s">
        <v>22985</v>
      </c>
      <c r="L1580" s="1" t="s">
        <v>1578</v>
      </c>
      <c r="M1580" s="1" t="s">
        <v>13111</v>
      </c>
      <c r="N1580" s="1" t="s">
        <v>13205</v>
      </c>
      <c r="O1580" s="1" t="s">
        <v>1578</v>
      </c>
      <c r="P1580" s="1" t="s">
        <v>23011</v>
      </c>
      <c r="Q1580" s="1" t="s">
        <v>23011</v>
      </c>
      <c r="R1580" s="1" t="s">
        <v>13829</v>
      </c>
      <c r="S1580" s="1" t="s">
        <v>1578</v>
      </c>
      <c r="T1580" s="1"/>
      <c r="U1580" s="1"/>
      <c r="V1580" s="1" t="s">
        <v>13851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6593</v>
      </c>
      <c r="G1581" s="1" t="s">
        <v>4965</v>
      </c>
      <c r="H1581" s="1" t="s">
        <v>9805</v>
      </c>
      <c r="I1581" s="1" t="s">
        <v>11445</v>
      </c>
      <c r="J1581" s="1"/>
      <c r="K1581" s="1" t="s">
        <v>22985</v>
      </c>
      <c r="L1581" s="1" t="s">
        <v>1579</v>
      </c>
      <c r="M1581" s="1" t="s">
        <v>13112</v>
      </c>
      <c r="N1581" s="1" t="s">
        <v>13205</v>
      </c>
      <c r="O1581" s="1" t="s">
        <v>1579</v>
      </c>
      <c r="P1581" s="1" t="s">
        <v>23011</v>
      </c>
      <c r="Q1581" s="1" t="s">
        <v>23011</v>
      </c>
      <c r="R1581" s="1" t="s">
        <v>13829</v>
      </c>
      <c r="S1581" s="1" t="s">
        <v>1579</v>
      </c>
      <c r="T1581" s="1"/>
      <c r="U1581" s="1"/>
      <c r="V1581" s="1" t="s">
        <v>13851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14960</v>
      </c>
      <c r="F1582" s="1" t="s">
        <v>14960</v>
      </c>
      <c r="G1582" s="1" t="s">
        <v>17083</v>
      </c>
      <c r="H1582" s="1" t="s">
        <v>18138</v>
      </c>
      <c r="I1582" s="1" t="s">
        <v>11446</v>
      </c>
      <c r="J1582" s="1"/>
      <c r="K1582" s="1" t="s">
        <v>22985</v>
      </c>
      <c r="L1582" s="1" t="s">
        <v>1580</v>
      </c>
      <c r="M1582" s="1" t="s">
        <v>13113</v>
      </c>
      <c r="N1582" s="1" t="s">
        <v>13205</v>
      </c>
      <c r="O1582" s="1" t="s">
        <v>1580</v>
      </c>
      <c r="P1582" s="1" t="s">
        <v>23011</v>
      </c>
      <c r="Q1582" s="1" t="s">
        <v>23011</v>
      </c>
      <c r="R1582" s="1" t="s">
        <v>13829</v>
      </c>
      <c r="S1582" s="1" t="s">
        <v>1580</v>
      </c>
      <c r="T1582" s="1"/>
      <c r="U1582" s="1"/>
      <c r="V1582" s="1" t="s">
        <v>13851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6594</v>
      </c>
      <c r="G1583" s="1" t="s">
        <v>8205</v>
      </c>
      <c r="H1583" s="1" t="s">
        <v>9807</v>
      </c>
      <c r="I1583" s="1" t="s">
        <v>11447</v>
      </c>
      <c r="J1583" s="1"/>
      <c r="K1583" s="1" t="s">
        <v>22985</v>
      </c>
      <c r="L1583" s="1" t="s">
        <v>1581</v>
      </c>
      <c r="M1583" s="1" t="s">
        <v>13114</v>
      </c>
      <c r="N1583" s="1" t="s">
        <v>13205</v>
      </c>
      <c r="O1583" s="1" t="s">
        <v>1581</v>
      </c>
      <c r="P1583" s="1" t="s">
        <v>23011</v>
      </c>
      <c r="Q1583" s="1" t="s">
        <v>23011</v>
      </c>
      <c r="R1583" s="1" t="s">
        <v>13829</v>
      </c>
      <c r="S1583" s="1" t="s">
        <v>1581</v>
      </c>
      <c r="T1583" s="1"/>
      <c r="U1583" s="1"/>
      <c r="V1583" s="1" t="s">
        <v>13851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6595</v>
      </c>
      <c r="G1584" s="1" t="s">
        <v>8206</v>
      </c>
      <c r="H1584" s="1" t="s">
        <v>9808</v>
      </c>
      <c r="I1584" s="1" t="s">
        <v>11448</v>
      </c>
      <c r="J1584" s="1"/>
      <c r="K1584" s="1" t="s">
        <v>22985</v>
      </c>
      <c r="L1584" s="1" t="s">
        <v>1582</v>
      </c>
      <c r="M1584" s="1" t="s">
        <v>13115</v>
      </c>
      <c r="N1584" s="1" t="s">
        <v>13205</v>
      </c>
      <c r="O1584" s="1" t="s">
        <v>1582</v>
      </c>
      <c r="P1584" s="1" t="s">
        <v>23011</v>
      </c>
      <c r="Q1584" s="1" t="s">
        <v>23011</v>
      </c>
      <c r="R1584" s="1" t="s">
        <v>13829</v>
      </c>
      <c r="S1584" s="1" t="s">
        <v>1582</v>
      </c>
      <c r="T1584" s="1"/>
      <c r="U1584" s="1"/>
      <c r="V1584" s="1" t="s">
        <v>13851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14961</v>
      </c>
      <c r="F1585" s="1" t="s">
        <v>16027</v>
      </c>
      <c r="G1585" s="1" t="s">
        <v>17084</v>
      </c>
      <c r="H1585" s="1" t="s">
        <v>18139</v>
      </c>
      <c r="I1585" s="1" t="s">
        <v>11449</v>
      </c>
      <c r="J1585" s="1"/>
      <c r="K1585" s="1" t="s">
        <v>22985</v>
      </c>
      <c r="L1585" s="1" t="s">
        <v>1583</v>
      </c>
      <c r="M1585" s="1" t="s">
        <v>13116</v>
      </c>
      <c r="N1585" s="1" t="s">
        <v>13205</v>
      </c>
      <c r="O1585" s="1" t="s">
        <v>1583</v>
      </c>
      <c r="P1585" s="1" t="s">
        <v>23011</v>
      </c>
      <c r="Q1585" s="1" t="s">
        <v>23011</v>
      </c>
      <c r="R1585" s="1" t="s">
        <v>13829</v>
      </c>
      <c r="S1585" s="1" t="s">
        <v>1583</v>
      </c>
      <c r="T1585" s="1"/>
      <c r="U1585" s="1"/>
      <c r="V1585" s="1" t="s">
        <v>13851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6597</v>
      </c>
      <c r="G1586" s="1" t="s">
        <v>8208</v>
      </c>
      <c r="H1586" s="1" t="s">
        <v>9810</v>
      </c>
      <c r="I1586" s="1" t="s">
        <v>11450</v>
      </c>
      <c r="J1586" s="1"/>
      <c r="K1586" s="1" t="s">
        <v>22985</v>
      </c>
      <c r="L1586" s="1" t="s">
        <v>1584</v>
      </c>
      <c r="M1586" s="1" t="s">
        <v>13117</v>
      </c>
      <c r="N1586" s="1" t="s">
        <v>13205</v>
      </c>
      <c r="O1586" s="1" t="s">
        <v>1584</v>
      </c>
      <c r="P1586" s="1" t="s">
        <v>23011</v>
      </c>
      <c r="Q1586" s="1" t="s">
        <v>23011</v>
      </c>
      <c r="R1586" s="1" t="s">
        <v>13829</v>
      </c>
      <c r="S1586" s="1" t="s">
        <v>1584</v>
      </c>
      <c r="T1586" s="1"/>
      <c r="U1586" s="1"/>
      <c r="V1586" s="1" t="s">
        <v>13851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6598</v>
      </c>
      <c r="G1587" s="1" t="s">
        <v>8209</v>
      </c>
      <c r="H1587" s="1" t="s">
        <v>9811</v>
      </c>
      <c r="I1587" s="1" t="s">
        <v>11451</v>
      </c>
      <c r="J1587" s="1"/>
      <c r="K1587" s="1" t="s">
        <v>22985</v>
      </c>
      <c r="L1587" s="1" t="s">
        <v>1585</v>
      </c>
      <c r="M1587" s="1" t="s">
        <v>13118</v>
      </c>
      <c r="N1587" s="1" t="s">
        <v>13205</v>
      </c>
      <c r="O1587" s="1" t="s">
        <v>1585</v>
      </c>
      <c r="P1587" s="1" t="s">
        <v>23011</v>
      </c>
      <c r="Q1587" s="1" t="s">
        <v>23011</v>
      </c>
      <c r="R1587" s="1" t="s">
        <v>13829</v>
      </c>
      <c r="S1587" s="1" t="s">
        <v>1585</v>
      </c>
      <c r="T1587" s="1"/>
      <c r="U1587" s="1"/>
      <c r="V1587" s="1" t="s">
        <v>13851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6599</v>
      </c>
      <c r="G1588" s="1" t="s">
        <v>8210</v>
      </c>
      <c r="H1588" s="1" t="s">
        <v>9812</v>
      </c>
      <c r="I1588" s="1" t="s">
        <v>11452</v>
      </c>
      <c r="J1588" s="1"/>
      <c r="K1588" s="1" t="s">
        <v>22985</v>
      </c>
      <c r="L1588" s="1" t="s">
        <v>1586</v>
      </c>
      <c r="M1588" s="1" t="s">
        <v>13119</v>
      </c>
      <c r="N1588" s="1" t="s">
        <v>13205</v>
      </c>
      <c r="O1588" s="1" t="s">
        <v>1586</v>
      </c>
      <c r="P1588" s="1" t="s">
        <v>23011</v>
      </c>
      <c r="Q1588" s="1" t="s">
        <v>23011</v>
      </c>
      <c r="R1588" s="1" t="s">
        <v>13829</v>
      </c>
      <c r="S1588" s="1" t="s">
        <v>1586</v>
      </c>
      <c r="T1588" s="1"/>
      <c r="U1588" s="1"/>
      <c r="V1588" s="1" t="s">
        <v>13851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6600</v>
      </c>
      <c r="G1589" s="1" t="s">
        <v>8211</v>
      </c>
      <c r="H1589" s="1" t="s">
        <v>9813</v>
      </c>
      <c r="I1589" s="1" t="s">
        <v>11453</v>
      </c>
      <c r="J1589" s="1"/>
      <c r="K1589" s="1" t="s">
        <v>22985</v>
      </c>
      <c r="L1589" s="1" t="s">
        <v>1587</v>
      </c>
      <c r="M1589" s="1" t="s">
        <v>13120</v>
      </c>
      <c r="N1589" s="1" t="s">
        <v>13205</v>
      </c>
      <c r="O1589" s="1" t="s">
        <v>1587</v>
      </c>
      <c r="P1589" s="1" t="s">
        <v>23011</v>
      </c>
      <c r="Q1589" s="1" t="s">
        <v>23011</v>
      </c>
      <c r="R1589" s="1" t="s">
        <v>13829</v>
      </c>
      <c r="S1589" s="1" t="s">
        <v>1587</v>
      </c>
      <c r="T1589" s="1"/>
      <c r="U1589" s="1"/>
      <c r="V1589" s="1" t="s">
        <v>13851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6601</v>
      </c>
      <c r="G1590" s="1" t="s">
        <v>8212</v>
      </c>
      <c r="H1590" s="1" t="s">
        <v>9814</v>
      </c>
      <c r="I1590" s="1" t="s">
        <v>11454</v>
      </c>
      <c r="J1590" s="1"/>
      <c r="K1590" s="1" t="s">
        <v>22985</v>
      </c>
      <c r="L1590" s="1" t="s">
        <v>1588</v>
      </c>
      <c r="M1590" s="1" t="s">
        <v>13121</v>
      </c>
      <c r="N1590" s="1" t="s">
        <v>13205</v>
      </c>
      <c r="O1590" s="1" t="s">
        <v>1588</v>
      </c>
      <c r="P1590" s="1" t="s">
        <v>23011</v>
      </c>
      <c r="Q1590" s="1" t="s">
        <v>23011</v>
      </c>
      <c r="R1590" s="1" t="s">
        <v>13829</v>
      </c>
      <c r="S1590" s="1" t="s">
        <v>1588</v>
      </c>
      <c r="T1590" s="1"/>
      <c r="U1590" s="1"/>
      <c r="V1590" s="1" t="s">
        <v>13851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8213</v>
      </c>
      <c r="H1591" s="1" t="s">
        <v>9815</v>
      </c>
      <c r="I1591" s="1" t="s">
        <v>11455</v>
      </c>
      <c r="J1591" s="1"/>
      <c r="K1591" s="1" t="s">
        <v>22985</v>
      </c>
      <c r="L1591" s="1" t="s">
        <v>1589</v>
      </c>
      <c r="M1591" s="1" t="s">
        <v>13122</v>
      </c>
      <c r="N1591" s="1" t="s">
        <v>13205</v>
      </c>
      <c r="O1591" s="1" t="s">
        <v>1589</v>
      </c>
      <c r="P1591" s="1" t="s">
        <v>23011</v>
      </c>
      <c r="Q1591" s="1" t="s">
        <v>23011</v>
      </c>
      <c r="R1591" s="1" t="s">
        <v>13829</v>
      </c>
      <c r="S1591" s="1" t="s">
        <v>1589</v>
      </c>
      <c r="T1591" s="1"/>
      <c r="U1591" s="1"/>
      <c r="V1591" s="1" t="s">
        <v>13851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14962</v>
      </c>
      <c r="F1592" s="1" t="s">
        <v>14962</v>
      </c>
      <c r="G1592" s="1" t="s">
        <v>17085</v>
      </c>
      <c r="H1592" s="1" t="s">
        <v>18140</v>
      </c>
      <c r="I1592" s="1" t="s">
        <v>11456</v>
      </c>
      <c r="J1592" s="1"/>
      <c r="K1592" s="1" t="s">
        <v>22985</v>
      </c>
      <c r="L1592" s="1" t="s">
        <v>1590</v>
      </c>
      <c r="M1592" s="1" t="s">
        <v>13123</v>
      </c>
      <c r="N1592" s="1" t="s">
        <v>13205</v>
      </c>
      <c r="O1592" s="1" t="s">
        <v>1590</v>
      </c>
      <c r="P1592" s="1" t="s">
        <v>23011</v>
      </c>
      <c r="Q1592" s="1" t="s">
        <v>23011</v>
      </c>
      <c r="R1592" s="1" t="s">
        <v>13829</v>
      </c>
      <c r="S1592" s="1" t="s">
        <v>1590</v>
      </c>
      <c r="T1592" s="1"/>
      <c r="U1592" s="1"/>
      <c r="V1592" s="1" t="s">
        <v>13851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6602</v>
      </c>
      <c r="G1593" s="1" t="s">
        <v>8215</v>
      </c>
      <c r="H1593" s="1" t="s">
        <v>9817</v>
      </c>
      <c r="I1593" s="1" t="s">
        <v>11457</v>
      </c>
      <c r="J1593" s="1"/>
      <c r="K1593" s="1" t="s">
        <v>22985</v>
      </c>
      <c r="L1593" s="1" t="s">
        <v>1591</v>
      </c>
      <c r="M1593" s="1" t="s">
        <v>13124</v>
      </c>
      <c r="N1593" s="1" t="s">
        <v>13205</v>
      </c>
      <c r="O1593" s="1" t="s">
        <v>1591</v>
      </c>
      <c r="P1593" s="1" t="s">
        <v>23011</v>
      </c>
      <c r="Q1593" s="1" t="s">
        <v>23011</v>
      </c>
      <c r="R1593" s="1" t="s">
        <v>13829</v>
      </c>
      <c r="S1593" s="1" t="s">
        <v>1591</v>
      </c>
      <c r="T1593" s="1"/>
      <c r="U1593" s="1"/>
      <c r="V1593" s="1" t="s">
        <v>13851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14963</v>
      </c>
      <c r="F1594" s="1" t="s">
        <v>16028</v>
      </c>
      <c r="G1594" s="1" t="s">
        <v>17086</v>
      </c>
      <c r="H1594" s="1" t="s">
        <v>18141</v>
      </c>
      <c r="I1594" s="1" t="s">
        <v>11458</v>
      </c>
      <c r="J1594" s="1"/>
      <c r="K1594" s="1" t="s">
        <v>22985</v>
      </c>
      <c r="L1594" s="1" t="s">
        <v>1592</v>
      </c>
      <c r="M1594" s="1" t="s">
        <v>13125</v>
      </c>
      <c r="N1594" s="1" t="s">
        <v>13205</v>
      </c>
      <c r="O1594" s="1" t="s">
        <v>1592</v>
      </c>
      <c r="P1594" s="1" t="s">
        <v>23011</v>
      </c>
      <c r="Q1594" s="1" t="s">
        <v>23011</v>
      </c>
      <c r="R1594" s="1" t="s">
        <v>13829</v>
      </c>
      <c r="S1594" s="1" t="s">
        <v>1592</v>
      </c>
      <c r="T1594" s="1"/>
      <c r="U1594" s="1"/>
      <c r="V1594" s="1" t="s">
        <v>13851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6604</v>
      </c>
      <c r="G1595" s="1" t="s">
        <v>8217</v>
      </c>
      <c r="H1595" s="1" t="s">
        <v>9819</v>
      </c>
      <c r="I1595" s="1" t="s">
        <v>11459</v>
      </c>
      <c r="J1595" s="1"/>
      <c r="K1595" s="1" t="s">
        <v>22985</v>
      </c>
      <c r="L1595" s="1" t="s">
        <v>1593</v>
      </c>
      <c r="M1595" s="1" t="s">
        <v>13126</v>
      </c>
      <c r="N1595" s="1" t="s">
        <v>13205</v>
      </c>
      <c r="O1595" s="1" t="s">
        <v>1593</v>
      </c>
      <c r="P1595" s="1" t="s">
        <v>23011</v>
      </c>
      <c r="Q1595" s="1" t="s">
        <v>23011</v>
      </c>
      <c r="R1595" s="1" t="s">
        <v>13829</v>
      </c>
      <c r="S1595" s="1" t="s">
        <v>1593</v>
      </c>
      <c r="T1595" s="1"/>
      <c r="U1595" s="1"/>
      <c r="V1595" s="1" t="s">
        <v>13851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6605</v>
      </c>
      <c r="G1596" s="1" t="s">
        <v>8218</v>
      </c>
      <c r="H1596" s="1" t="s">
        <v>9820</v>
      </c>
      <c r="I1596" s="1" t="s">
        <v>11460</v>
      </c>
      <c r="J1596" s="1"/>
      <c r="K1596" s="1" t="s">
        <v>22985</v>
      </c>
      <c r="L1596" s="1" t="s">
        <v>1594</v>
      </c>
      <c r="M1596" s="1" t="s">
        <v>13127</v>
      </c>
      <c r="N1596" s="1" t="s">
        <v>13205</v>
      </c>
      <c r="O1596" s="1" t="s">
        <v>1594</v>
      </c>
      <c r="P1596" s="1" t="s">
        <v>23011</v>
      </c>
      <c r="Q1596" s="1" t="s">
        <v>23011</v>
      </c>
      <c r="R1596" s="1" t="s">
        <v>13829</v>
      </c>
      <c r="S1596" s="1" t="s">
        <v>1594</v>
      </c>
      <c r="T1596" s="1"/>
      <c r="U1596" s="1"/>
      <c r="V1596" s="1" t="s">
        <v>13851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6606</v>
      </c>
      <c r="G1597" s="1" t="s">
        <v>8219</v>
      </c>
      <c r="H1597" s="1" t="s">
        <v>9821</v>
      </c>
      <c r="I1597" s="1" t="s">
        <v>11461</v>
      </c>
      <c r="J1597" s="1"/>
      <c r="K1597" s="1" t="s">
        <v>22985</v>
      </c>
      <c r="L1597" s="1" t="s">
        <v>1595</v>
      </c>
      <c r="M1597" s="1" t="s">
        <v>13128</v>
      </c>
      <c r="N1597" s="1" t="s">
        <v>13205</v>
      </c>
      <c r="O1597" s="1" t="s">
        <v>1595</v>
      </c>
      <c r="P1597" s="1" t="s">
        <v>23011</v>
      </c>
      <c r="Q1597" s="1" t="s">
        <v>23011</v>
      </c>
      <c r="R1597" s="1" t="s">
        <v>13829</v>
      </c>
      <c r="S1597" s="1" t="s">
        <v>1595</v>
      </c>
      <c r="T1597" s="1"/>
      <c r="U1597" s="1"/>
      <c r="V1597" s="1" t="s">
        <v>13851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14964</v>
      </c>
      <c r="F1598" s="1" t="s">
        <v>16029</v>
      </c>
      <c r="G1598" s="1" t="s">
        <v>17087</v>
      </c>
      <c r="H1598" s="1" t="s">
        <v>18142</v>
      </c>
      <c r="I1598" s="1" t="s">
        <v>11462</v>
      </c>
      <c r="J1598" s="1"/>
      <c r="K1598" s="1" t="s">
        <v>22985</v>
      </c>
      <c r="L1598" s="1" t="s">
        <v>1596</v>
      </c>
      <c r="M1598" s="1" t="s">
        <v>13129</v>
      </c>
      <c r="N1598" s="1" t="s">
        <v>13205</v>
      </c>
      <c r="O1598" s="1" t="s">
        <v>1596</v>
      </c>
      <c r="P1598" s="1" t="s">
        <v>23011</v>
      </c>
      <c r="Q1598" s="1" t="s">
        <v>23011</v>
      </c>
      <c r="R1598" s="1" t="s">
        <v>13829</v>
      </c>
      <c r="S1598" s="1" t="s">
        <v>1596</v>
      </c>
      <c r="T1598" s="1"/>
      <c r="U1598" s="1"/>
      <c r="V1598" s="1" t="s">
        <v>13851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6608</v>
      </c>
      <c r="G1599" s="1" t="s">
        <v>8221</v>
      </c>
      <c r="H1599" s="1" t="s">
        <v>9823</v>
      </c>
      <c r="I1599" s="1" t="s">
        <v>11463</v>
      </c>
      <c r="J1599" s="1"/>
      <c r="K1599" s="1" t="s">
        <v>22985</v>
      </c>
      <c r="L1599" s="1" t="s">
        <v>1597</v>
      </c>
      <c r="M1599" s="1" t="s">
        <v>13130</v>
      </c>
      <c r="N1599" s="1" t="s">
        <v>13205</v>
      </c>
      <c r="O1599" s="1" t="s">
        <v>1597</v>
      </c>
      <c r="P1599" s="1" t="s">
        <v>23011</v>
      </c>
      <c r="Q1599" s="1" t="s">
        <v>23011</v>
      </c>
      <c r="R1599" s="1" t="s">
        <v>13829</v>
      </c>
      <c r="S1599" s="1" t="s">
        <v>1597</v>
      </c>
      <c r="T1599" s="1"/>
      <c r="U1599" s="1"/>
      <c r="V1599" s="1" t="s">
        <v>13851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6609</v>
      </c>
      <c r="G1600" s="1" t="s">
        <v>4984</v>
      </c>
      <c r="H1600" s="1" t="s">
        <v>9824</v>
      </c>
      <c r="I1600" s="1" t="s">
        <v>11464</v>
      </c>
      <c r="J1600" s="1"/>
      <c r="K1600" s="1" t="s">
        <v>22985</v>
      </c>
      <c r="L1600" s="1" t="s">
        <v>1598</v>
      </c>
      <c r="M1600" s="1" t="s">
        <v>13131</v>
      </c>
      <c r="N1600" s="1" t="s">
        <v>13205</v>
      </c>
      <c r="O1600" s="1" t="s">
        <v>1598</v>
      </c>
      <c r="P1600" s="1" t="s">
        <v>23011</v>
      </c>
      <c r="Q1600" s="1" t="s">
        <v>23011</v>
      </c>
      <c r="R1600" s="1" t="s">
        <v>13829</v>
      </c>
      <c r="S1600" s="1" t="s">
        <v>1598</v>
      </c>
      <c r="T1600" s="1"/>
      <c r="U1600" s="1"/>
      <c r="V1600" s="1" t="s">
        <v>13851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6610</v>
      </c>
      <c r="G1601" s="1" t="s">
        <v>4985</v>
      </c>
      <c r="H1601" s="1" t="s">
        <v>9825</v>
      </c>
      <c r="I1601" s="1" t="s">
        <v>11465</v>
      </c>
      <c r="J1601" s="1"/>
      <c r="K1601" s="1" t="s">
        <v>22985</v>
      </c>
      <c r="L1601" s="1" t="s">
        <v>1599</v>
      </c>
      <c r="M1601" s="1" t="s">
        <v>13132</v>
      </c>
      <c r="N1601" s="1" t="s">
        <v>13205</v>
      </c>
      <c r="O1601" s="1" t="s">
        <v>1599</v>
      </c>
      <c r="P1601" s="1" t="s">
        <v>23011</v>
      </c>
      <c r="Q1601" s="1" t="s">
        <v>23011</v>
      </c>
      <c r="R1601" s="1" t="s">
        <v>13829</v>
      </c>
      <c r="S1601" s="1" t="s">
        <v>1599</v>
      </c>
      <c r="T1601" s="1"/>
      <c r="U1601" s="1"/>
      <c r="V1601" s="1" t="s">
        <v>13851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6611</v>
      </c>
      <c r="G1602" s="1" t="s">
        <v>8222</v>
      </c>
      <c r="H1602" s="1" t="s">
        <v>9826</v>
      </c>
      <c r="I1602" s="1" t="s">
        <v>11466</v>
      </c>
      <c r="J1602" s="1"/>
      <c r="K1602" s="1" t="s">
        <v>22985</v>
      </c>
      <c r="L1602" s="1" t="s">
        <v>1600</v>
      </c>
      <c r="M1602" s="1" t="s">
        <v>13133</v>
      </c>
      <c r="N1602" s="1" t="s">
        <v>13205</v>
      </c>
      <c r="O1602" s="1" t="s">
        <v>1600</v>
      </c>
      <c r="P1602" s="1" t="s">
        <v>23011</v>
      </c>
      <c r="Q1602" s="1" t="s">
        <v>23011</v>
      </c>
      <c r="R1602" s="1" t="s">
        <v>13829</v>
      </c>
      <c r="S1602" s="1" t="s">
        <v>1600</v>
      </c>
      <c r="T1602" s="1"/>
      <c r="U1602" s="1"/>
      <c r="V1602" s="1" t="s">
        <v>13851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6612</v>
      </c>
      <c r="G1603" s="1" t="s">
        <v>8223</v>
      </c>
      <c r="H1603" s="1" t="s">
        <v>9827</v>
      </c>
      <c r="I1603" s="1" t="s">
        <v>11467</v>
      </c>
      <c r="J1603" s="1"/>
      <c r="K1603" s="1" t="s">
        <v>22985</v>
      </c>
      <c r="L1603" s="1" t="s">
        <v>1601</v>
      </c>
      <c r="M1603" s="1" t="s">
        <v>13134</v>
      </c>
      <c r="N1603" s="1" t="s">
        <v>13205</v>
      </c>
      <c r="O1603" s="1" t="s">
        <v>1601</v>
      </c>
      <c r="P1603" s="1" t="s">
        <v>23011</v>
      </c>
      <c r="Q1603" s="1" t="s">
        <v>23011</v>
      </c>
      <c r="R1603" s="1" t="s">
        <v>13829</v>
      </c>
      <c r="S1603" s="1" t="s">
        <v>1601</v>
      </c>
      <c r="T1603" s="1"/>
      <c r="U1603" s="1"/>
      <c r="V1603" s="1" t="s">
        <v>13851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6613</v>
      </c>
      <c r="G1604" s="1" t="s">
        <v>8224</v>
      </c>
      <c r="H1604" s="1" t="s">
        <v>9828</v>
      </c>
      <c r="I1604" s="1" t="s">
        <v>11468</v>
      </c>
      <c r="J1604" s="1"/>
      <c r="K1604" s="1" t="s">
        <v>22985</v>
      </c>
      <c r="L1604" s="1" t="s">
        <v>1602</v>
      </c>
      <c r="M1604" s="1" t="s">
        <v>13135</v>
      </c>
      <c r="N1604" s="1" t="s">
        <v>13205</v>
      </c>
      <c r="O1604" s="1" t="s">
        <v>1602</v>
      </c>
      <c r="P1604" s="1" t="s">
        <v>23011</v>
      </c>
      <c r="Q1604" s="1" t="s">
        <v>23011</v>
      </c>
      <c r="R1604" s="1" t="s">
        <v>13829</v>
      </c>
      <c r="S1604" s="1" t="s">
        <v>1602</v>
      </c>
      <c r="T1604" s="1"/>
      <c r="U1604" s="1"/>
      <c r="V1604" s="1" t="s">
        <v>13851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6614</v>
      </c>
      <c r="G1605" s="1" t="s">
        <v>8225</v>
      </c>
      <c r="H1605" s="1" t="s">
        <v>9829</v>
      </c>
      <c r="I1605" s="1" t="s">
        <v>11469</v>
      </c>
      <c r="J1605" s="1"/>
      <c r="K1605" s="1" t="s">
        <v>22985</v>
      </c>
      <c r="L1605" s="1" t="s">
        <v>1603</v>
      </c>
      <c r="M1605" s="1" t="s">
        <v>13136</v>
      </c>
      <c r="N1605" s="1" t="s">
        <v>13205</v>
      </c>
      <c r="O1605" s="1" t="s">
        <v>1603</v>
      </c>
      <c r="P1605" s="1" t="s">
        <v>23011</v>
      </c>
      <c r="Q1605" s="1" t="s">
        <v>23011</v>
      </c>
      <c r="R1605" s="1" t="s">
        <v>13829</v>
      </c>
      <c r="S1605" s="1" t="s">
        <v>1603</v>
      </c>
      <c r="T1605" s="1"/>
      <c r="U1605" s="1"/>
      <c r="V1605" s="1" t="s">
        <v>13851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14965</v>
      </c>
      <c r="F1606" s="1" t="s">
        <v>16030</v>
      </c>
      <c r="G1606" s="1" t="s">
        <v>17088</v>
      </c>
      <c r="H1606" s="1" t="s">
        <v>18143</v>
      </c>
      <c r="I1606" s="1" t="s">
        <v>11470</v>
      </c>
      <c r="J1606" s="1"/>
      <c r="K1606" s="1" t="s">
        <v>22985</v>
      </c>
      <c r="L1606" s="1" t="s">
        <v>1604</v>
      </c>
      <c r="M1606" s="1" t="s">
        <v>13137</v>
      </c>
      <c r="N1606" s="1" t="s">
        <v>13205</v>
      </c>
      <c r="O1606" s="1" t="s">
        <v>1604</v>
      </c>
      <c r="P1606" s="1" t="s">
        <v>23011</v>
      </c>
      <c r="Q1606" s="1" t="s">
        <v>23011</v>
      </c>
      <c r="R1606" s="1" t="s">
        <v>13829</v>
      </c>
      <c r="S1606" s="1" t="s">
        <v>1604</v>
      </c>
      <c r="T1606" s="1"/>
      <c r="U1606" s="1"/>
      <c r="V1606" s="1" t="s">
        <v>13851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14966</v>
      </c>
      <c r="F1607" s="1" t="s">
        <v>16031</v>
      </c>
      <c r="G1607" s="1" t="s">
        <v>17089</v>
      </c>
      <c r="H1607" s="1" t="s">
        <v>14966</v>
      </c>
      <c r="I1607" s="1" t="s">
        <v>11471</v>
      </c>
      <c r="J1607" s="1"/>
      <c r="K1607" s="1" t="s">
        <v>22985</v>
      </c>
      <c r="L1607" s="1" t="s">
        <v>1605</v>
      </c>
      <c r="M1607" s="1" t="s">
        <v>13138</v>
      </c>
      <c r="N1607" s="1" t="s">
        <v>13205</v>
      </c>
      <c r="O1607" s="1" t="s">
        <v>1605</v>
      </c>
      <c r="P1607" s="1" t="s">
        <v>23011</v>
      </c>
      <c r="Q1607" s="1" t="s">
        <v>23011</v>
      </c>
      <c r="R1607" s="1" t="s">
        <v>13829</v>
      </c>
      <c r="S1607" s="1" t="s">
        <v>1605</v>
      </c>
      <c r="T1607" s="1"/>
      <c r="U1607" s="1"/>
      <c r="V1607" s="1" t="s">
        <v>13851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14967</v>
      </c>
      <c r="F1608" s="1" t="s">
        <v>16032</v>
      </c>
      <c r="G1608" s="1" t="s">
        <v>17090</v>
      </c>
      <c r="H1608" s="1" t="s">
        <v>18144</v>
      </c>
      <c r="I1608" s="1" t="s">
        <v>11472</v>
      </c>
      <c r="J1608" s="1"/>
      <c r="K1608" s="1" t="s">
        <v>22985</v>
      </c>
      <c r="L1608" s="1" t="s">
        <v>1606</v>
      </c>
      <c r="M1608" s="1" t="s">
        <v>13139</v>
      </c>
      <c r="N1608" s="1" t="s">
        <v>13205</v>
      </c>
      <c r="O1608" s="1" t="s">
        <v>1606</v>
      </c>
      <c r="P1608" s="1" t="s">
        <v>23011</v>
      </c>
      <c r="Q1608" s="1" t="s">
        <v>23011</v>
      </c>
      <c r="R1608" s="1" t="s">
        <v>13829</v>
      </c>
      <c r="S1608" s="1" t="s">
        <v>1606</v>
      </c>
      <c r="T1608" s="1"/>
      <c r="U1608" s="1"/>
      <c r="V1608" s="1" t="s">
        <v>13851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6618</v>
      </c>
      <c r="G1609" s="1" t="s">
        <v>8229</v>
      </c>
      <c r="H1609" s="1" t="s">
        <v>9832</v>
      </c>
      <c r="I1609" s="1" t="s">
        <v>11473</v>
      </c>
      <c r="J1609" s="1"/>
      <c r="K1609" s="1" t="s">
        <v>22985</v>
      </c>
      <c r="L1609" s="1" t="s">
        <v>1607</v>
      </c>
      <c r="M1609" s="1" t="s">
        <v>13140</v>
      </c>
      <c r="N1609" s="1" t="s">
        <v>13205</v>
      </c>
      <c r="O1609" s="1" t="s">
        <v>1607</v>
      </c>
      <c r="P1609" s="1" t="s">
        <v>23011</v>
      </c>
      <c r="Q1609" s="1" t="s">
        <v>23011</v>
      </c>
      <c r="R1609" s="1" t="s">
        <v>13829</v>
      </c>
      <c r="S1609" s="1" t="s">
        <v>1607</v>
      </c>
      <c r="T1609" s="1"/>
      <c r="U1609" s="1"/>
      <c r="V1609" s="1" t="s">
        <v>13851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6619</v>
      </c>
      <c r="G1610" s="1" t="s">
        <v>8230</v>
      </c>
      <c r="H1610" s="1" t="s">
        <v>9833</v>
      </c>
      <c r="I1610" s="1" t="s">
        <v>11474</v>
      </c>
      <c r="J1610" s="1"/>
      <c r="K1610" s="1" t="s">
        <v>22985</v>
      </c>
      <c r="L1610" s="1" t="s">
        <v>1608</v>
      </c>
      <c r="M1610" s="1" t="s">
        <v>13141</v>
      </c>
      <c r="N1610" s="1" t="s">
        <v>13205</v>
      </c>
      <c r="O1610" s="1" t="s">
        <v>1608</v>
      </c>
      <c r="P1610" s="1" t="s">
        <v>23011</v>
      </c>
      <c r="Q1610" s="1" t="s">
        <v>23011</v>
      </c>
      <c r="R1610" s="1" t="s">
        <v>13829</v>
      </c>
      <c r="S1610" s="1" t="s">
        <v>1608</v>
      </c>
      <c r="T1610" s="1"/>
      <c r="U1610" s="1"/>
      <c r="V1610" s="1" t="s">
        <v>13851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14968</v>
      </c>
      <c r="F1611" s="1" t="s">
        <v>14968</v>
      </c>
      <c r="G1611" s="1" t="s">
        <v>17091</v>
      </c>
      <c r="H1611" s="1" t="s">
        <v>18145</v>
      </c>
      <c r="I1611" s="1" t="s">
        <v>11475</v>
      </c>
      <c r="J1611" s="1"/>
      <c r="K1611" s="1" t="s">
        <v>22985</v>
      </c>
      <c r="L1611" s="1" t="s">
        <v>1609</v>
      </c>
      <c r="M1611" s="1" t="s">
        <v>13142</v>
      </c>
      <c r="N1611" s="1" t="s">
        <v>13205</v>
      </c>
      <c r="O1611" s="1" t="s">
        <v>1609</v>
      </c>
      <c r="P1611" s="1" t="s">
        <v>23011</v>
      </c>
      <c r="Q1611" s="1" t="s">
        <v>23011</v>
      </c>
      <c r="R1611" s="1" t="s">
        <v>13829</v>
      </c>
      <c r="S1611" s="1" t="s">
        <v>1609</v>
      </c>
      <c r="T1611" s="1"/>
      <c r="U1611" s="1"/>
      <c r="V1611" s="1" t="s">
        <v>13851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6620</v>
      </c>
      <c r="G1612" s="1" t="s">
        <v>8232</v>
      </c>
      <c r="H1612" s="1" t="s">
        <v>9835</v>
      </c>
      <c r="I1612" s="1" t="s">
        <v>11065</v>
      </c>
      <c r="J1612" s="1"/>
      <c r="K1612" s="1" t="s">
        <v>22985</v>
      </c>
      <c r="L1612" s="1" t="s">
        <v>1610</v>
      </c>
      <c r="M1612" s="1" t="s">
        <v>13143</v>
      </c>
      <c r="N1612" s="1" t="s">
        <v>13205</v>
      </c>
      <c r="O1612" s="1" t="s">
        <v>1610</v>
      </c>
      <c r="P1612" s="1" t="s">
        <v>23011</v>
      </c>
      <c r="Q1612" s="1" t="s">
        <v>23011</v>
      </c>
      <c r="R1612" s="1" t="s">
        <v>13829</v>
      </c>
      <c r="S1612" s="1" t="s">
        <v>1610</v>
      </c>
      <c r="T1612" s="1"/>
      <c r="U1612" s="1"/>
      <c r="V1612" s="1" t="s">
        <v>13851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14969</v>
      </c>
      <c r="F1613" s="1" t="s">
        <v>16033</v>
      </c>
      <c r="G1613" s="1" t="s">
        <v>17092</v>
      </c>
      <c r="H1613" s="1" t="s">
        <v>18146</v>
      </c>
      <c r="I1613" s="1" t="s">
        <v>11476</v>
      </c>
      <c r="J1613" s="1"/>
      <c r="K1613" s="1" t="s">
        <v>22985</v>
      </c>
      <c r="L1613" s="1" t="s">
        <v>1611</v>
      </c>
      <c r="M1613" s="1" t="s">
        <v>13144</v>
      </c>
      <c r="N1613" s="1" t="s">
        <v>13205</v>
      </c>
      <c r="O1613" s="1" t="s">
        <v>1611</v>
      </c>
      <c r="P1613" s="1" t="s">
        <v>23011</v>
      </c>
      <c r="Q1613" s="1" t="s">
        <v>23011</v>
      </c>
      <c r="R1613" s="1" t="s">
        <v>13829</v>
      </c>
      <c r="S1613" s="1" t="s">
        <v>1611</v>
      </c>
      <c r="T1613" s="1"/>
      <c r="U1613" s="1"/>
      <c r="V1613" s="1" t="s">
        <v>13851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14970</v>
      </c>
      <c r="F1614" s="1" t="s">
        <v>16034</v>
      </c>
      <c r="G1614" s="1" t="s">
        <v>17093</v>
      </c>
      <c r="H1614" s="1" t="s">
        <v>18147</v>
      </c>
      <c r="I1614" s="1" t="s">
        <v>11477</v>
      </c>
      <c r="J1614" s="1"/>
      <c r="K1614" s="1" t="s">
        <v>22985</v>
      </c>
      <c r="L1614" s="1" t="s">
        <v>1612</v>
      </c>
      <c r="M1614" s="1" t="s">
        <v>13145</v>
      </c>
      <c r="N1614" s="1" t="s">
        <v>13205</v>
      </c>
      <c r="O1614" s="1" t="s">
        <v>1612</v>
      </c>
      <c r="P1614" s="1" t="s">
        <v>23011</v>
      </c>
      <c r="Q1614" s="1" t="s">
        <v>23011</v>
      </c>
      <c r="R1614" s="1" t="s">
        <v>13829</v>
      </c>
      <c r="S1614" s="1" t="s">
        <v>1612</v>
      </c>
      <c r="T1614" s="1"/>
      <c r="U1614" s="1"/>
      <c r="V1614" s="1" t="s">
        <v>13851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14971</v>
      </c>
      <c r="F1615" s="1" t="s">
        <v>16035</v>
      </c>
      <c r="G1615" s="1" t="s">
        <v>17094</v>
      </c>
      <c r="H1615" s="1" t="s">
        <v>18147</v>
      </c>
      <c r="I1615" s="1" t="s">
        <v>11478</v>
      </c>
      <c r="J1615" s="1"/>
      <c r="K1615" s="1" t="s">
        <v>22985</v>
      </c>
      <c r="L1615" s="1" t="s">
        <v>1613</v>
      </c>
      <c r="M1615" s="1" t="s">
        <v>13146</v>
      </c>
      <c r="N1615" s="1" t="s">
        <v>13205</v>
      </c>
      <c r="O1615" s="1" t="s">
        <v>1613</v>
      </c>
      <c r="P1615" s="1" t="s">
        <v>23011</v>
      </c>
      <c r="Q1615" s="1" t="s">
        <v>23011</v>
      </c>
      <c r="R1615" s="1" t="s">
        <v>13829</v>
      </c>
      <c r="S1615" s="1" t="s">
        <v>1613</v>
      </c>
      <c r="T1615" s="1"/>
      <c r="U1615" s="1"/>
      <c r="V1615" s="1" t="s">
        <v>13851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14972</v>
      </c>
      <c r="F1616" s="1" t="s">
        <v>16036</v>
      </c>
      <c r="G1616" s="1" t="s">
        <v>17095</v>
      </c>
      <c r="H1616" s="1" t="s">
        <v>18148</v>
      </c>
      <c r="I1616" s="1" t="s">
        <v>11479</v>
      </c>
      <c r="J1616" s="1"/>
      <c r="K1616" s="1" t="s">
        <v>22985</v>
      </c>
      <c r="L1616" s="1" t="s">
        <v>1614</v>
      </c>
      <c r="M1616" s="1" t="s">
        <v>13147</v>
      </c>
      <c r="N1616" s="1" t="s">
        <v>13205</v>
      </c>
      <c r="O1616" s="1" t="s">
        <v>1614</v>
      </c>
      <c r="P1616" s="1" t="s">
        <v>23011</v>
      </c>
      <c r="Q1616" s="1" t="s">
        <v>23011</v>
      </c>
      <c r="R1616" s="1" t="s">
        <v>13829</v>
      </c>
      <c r="S1616" s="1" t="s">
        <v>1614</v>
      </c>
      <c r="T1616" s="1"/>
      <c r="U1616" s="1"/>
      <c r="V1616" s="1" t="s">
        <v>13851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14973</v>
      </c>
      <c r="F1617" s="1" t="s">
        <v>16037</v>
      </c>
      <c r="G1617" s="1" t="s">
        <v>17096</v>
      </c>
      <c r="H1617" s="1" t="s">
        <v>18149</v>
      </c>
      <c r="I1617" s="1" t="s">
        <v>11480</v>
      </c>
      <c r="J1617" s="1"/>
      <c r="K1617" s="1" t="s">
        <v>22985</v>
      </c>
      <c r="L1617" s="1" t="s">
        <v>1615</v>
      </c>
      <c r="M1617" s="1" t="s">
        <v>13148</v>
      </c>
      <c r="N1617" s="1" t="s">
        <v>13205</v>
      </c>
      <c r="O1617" s="1" t="s">
        <v>1615</v>
      </c>
      <c r="P1617" s="1" t="s">
        <v>23011</v>
      </c>
      <c r="Q1617" s="1" t="s">
        <v>23011</v>
      </c>
      <c r="R1617" s="1" t="s">
        <v>13829</v>
      </c>
      <c r="S1617" s="1" t="s">
        <v>1615</v>
      </c>
      <c r="T1617" s="1"/>
      <c r="U1617" s="1"/>
      <c r="V1617" s="1" t="s">
        <v>13851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6626</v>
      </c>
      <c r="G1618" s="1" t="s">
        <v>5002</v>
      </c>
      <c r="H1618" s="1" t="s">
        <v>9840</v>
      </c>
      <c r="I1618" s="1" t="s">
        <v>11481</v>
      </c>
      <c r="J1618" s="1"/>
      <c r="K1618" s="1" t="s">
        <v>22985</v>
      </c>
      <c r="L1618" s="1" t="s">
        <v>1616</v>
      </c>
      <c r="M1618" s="1" t="s">
        <v>13149</v>
      </c>
      <c r="N1618" s="1" t="s">
        <v>13205</v>
      </c>
      <c r="O1618" s="1" t="s">
        <v>1616</v>
      </c>
      <c r="P1618" s="1" t="s">
        <v>23011</v>
      </c>
      <c r="Q1618" s="1" t="s">
        <v>23011</v>
      </c>
      <c r="R1618" s="1" t="s">
        <v>13829</v>
      </c>
      <c r="S1618" s="1" t="s">
        <v>1616</v>
      </c>
      <c r="T1618" s="1"/>
      <c r="U1618" s="1"/>
      <c r="V1618" s="1" t="s">
        <v>13851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6627</v>
      </c>
      <c r="G1619" s="1" t="s">
        <v>8238</v>
      </c>
      <c r="H1619" s="1" t="s">
        <v>9841</v>
      </c>
      <c r="I1619" s="1" t="s">
        <v>11482</v>
      </c>
      <c r="J1619" s="1"/>
      <c r="K1619" s="1" t="s">
        <v>22985</v>
      </c>
      <c r="L1619" s="1" t="s">
        <v>1617</v>
      </c>
      <c r="M1619" s="1" t="s">
        <v>13150</v>
      </c>
      <c r="N1619" s="1" t="s">
        <v>13205</v>
      </c>
      <c r="O1619" s="1" t="s">
        <v>1617</v>
      </c>
      <c r="P1619" s="1" t="s">
        <v>23011</v>
      </c>
      <c r="Q1619" s="1" t="s">
        <v>23011</v>
      </c>
      <c r="R1619" s="1" t="s">
        <v>13829</v>
      </c>
      <c r="S1619" s="1" t="s">
        <v>1617</v>
      </c>
      <c r="T1619" s="1"/>
      <c r="U1619" s="1"/>
      <c r="V1619" s="1" t="s">
        <v>13851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6628</v>
      </c>
      <c r="G1620" s="1" t="s">
        <v>8239</v>
      </c>
      <c r="H1620" s="1" t="s">
        <v>9842</v>
      </c>
      <c r="I1620" s="1" t="s">
        <v>11483</v>
      </c>
      <c r="J1620" s="1"/>
      <c r="K1620" s="1" t="s">
        <v>22985</v>
      </c>
      <c r="L1620" s="1" t="s">
        <v>1618</v>
      </c>
      <c r="M1620" s="1" t="s">
        <v>13151</v>
      </c>
      <c r="N1620" s="1" t="s">
        <v>13205</v>
      </c>
      <c r="O1620" s="1" t="s">
        <v>1618</v>
      </c>
      <c r="P1620" s="1" t="s">
        <v>23011</v>
      </c>
      <c r="Q1620" s="1" t="s">
        <v>23011</v>
      </c>
      <c r="R1620" s="1" t="s">
        <v>13829</v>
      </c>
      <c r="S1620" s="1" t="s">
        <v>1618</v>
      </c>
      <c r="T1620" s="1"/>
      <c r="U1620" s="1"/>
      <c r="V1620" s="1" t="s">
        <v>13851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14974</v>
      </c>
      <c r="F1621" s="1" t="s">
        <v>16038</v>
      </c>
      <c r="G1621" s="1" t="s">
        <v>17097</v>
      </c>
      <c r="H1621" s="1" t="s">
        <v>18150</v>
      </c>
      <c r="I1621" s="1" t="s">
        <v>11484</v>
      </c>
      <c r="J1621" s="1"/>
      <c r="K1621" s="1" t="s">
        <v>22985</v>
      </c>
      <c r="L1621" s="1" t="s">
        <v>1619</v>
      </c>
      <c r="M1621" s="1" t="s">
        <v>13152</v>
      </c>
      <c r="N1621" s="1" t="s">
        <v>13205</v>
      </c>
      <c r="O1621" s="1" t="s">
        <v>1619</v>
      </c>
      <c r="P1621" s="1" t="s">
        <v>23011</v>
      </c>
      <c r="Q1621" s="1" t="s">
        <v>23011</v>
      </c>
      <c r="R1621" s="1" t="s">
        <v>13829</v>
      </c>
      <c r="S1621" s="1" t="s">
        <v>1619</v>
      </c>
      <c r="T1621" s="1"/>
      <c r="U1621" s="1"/>
      <c r="V1621" s="1" t="s">
        <v>13851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14975</v>
      </c>
      <c r="F1622" s="1" t="s">
        <v>16039</v>
      </c>
      <c r="G1622" s="1" t="s">
        <v>17098</v>
      </c>
      <c r="H1622" s="1" t="s">
        <v>18151</v>
      </c>
      <c r="I1622" s="1" t="s">
        <v>10452</v>
      </c>
      <c r="J1622" s="1"/>
      <c r="K1622" s="1" t="s">
        <v>22985</v>
      </c>
      <c r="L1622" s="1" t="s">
        <v>1620</v>
      </c>
      <c r="M1622" s="1" t="s">
        <v>13153</v>
      </c>
      <c r="N1622" s="1" t="s">
        <v>13205</v>
      </c>
      <c r="O1622" s="1" t="s">
        <v>1620</v>
      </c>
      <c r="P1622" s="1" t="s">
        <v>23011</v>
      </c>
      <c r="Q1622" s="1" t="s">
        <v>23011</v>
      </c>
      <c r="R1622" s="1" t="s">
        <v>13829</v>
      </c>
      <c r="S1622" s="1" t="s">
        <v>1620</v>
      </c>
      <c r="T1622" s="1"/>
      <c r="U1622" s="1"/>
      <c r="V1622" s="1" t="s">
        <v>13851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14976</v>
      </c>
      <c r="F1623" s="1" t="s">
        <v>16040</v>
      </c>
      <c r="G1623" s="1" t="s">
        <v>17099</v>
      </c>
      <c r="H1623" s="1" t="s">
        <v>18152</v>
      </c>
      <c r="I1623" s="1" t="s">
        <v>11485</v>
      </c>
      <c r="J1623" s="1"/>
      <c r="K1623" s="1" t="s">
        <v>22985</v>
      </c>
      <c r="L1623" s="1" t="s">
        <v>1621</v>
      </c>
      <c r="M1623" s="1" t="s">
        <v>13154</v>
      </c>
      <c r="N1623" s="1" t="s">
        <v>13205</v>
      </c>
      <c r="O1623" s="1" t="s">
        <v>1621</v>
      </c>
      <c r="P1623" s="1" t="s">
        <v>23011</v>
      </c>
      <c r="Q1623" s="1" t="s">
        <v>23011</v>
      </c>
      <c r="R1623" s="1" t="s">
        <v>13829</v>
      </c>
      <c r="S1623" s="1" t="s">
        <v>1621</v>
      </c>
      <c r="T1623" s="1"/>
      <c r="U1623" s="1"/>
      <c r="V1623" s="1" t="s">
        <v>13851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6632</v>
      </c>
      <c r="G1624" s="1" t="s">
        <v>8243</v>
      </c>
      <c r="H1624" s="1" t="s">
        <v>9846</v>
      </c>
      <c r="I1624" s="1" t="s">
        <v>11486</v>
      </c>
      <c r="J1624" s="1"/>
      <c r="K1624" s="1" t="s">
        <v>22985</v>
      </c>
      <c r="L1624" s="1" t="s">
        <v>1622</v>
      </c>
      <c r="M1624" s="1" t="s">
        <v>13155</v>
      </c>
      <c r="N1624" s="1" t="s">
        <v>13205</v>
      </c>
      <c r="O1624" s="1" t="s">
        <v>1622</v>
      </c>
      <c r="P1624" s="1" t="s">
        <v>23011</v>
      </c>
      <c r="Q1624" s="1" t="s">
        <v>23011</v>
      </c>
      <c r="R1624" s="1" t="s">
        <v>13829</v>
      </c>
      <c r="S1624" s="1" t="s">
        <v>1622</v>
      </c>
      <c r="T1624" s="1"/>
      <c r="U1624" s="1"/>
      <c r="V1624" s="1" t="s">
        <v>13851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6633</v>
      </c>
      <c r="G1625" s="1" t="s">
        <v>8244</v>
      </c>
      <c r="H1625" s="1" t="s">
        <v>9825</v>
      </c>
      <c r="I1625" s="1" t="s">
        <v>10966</v>
      </c>
      <c r="J1625" s="1"/>
      <c r="K1625" s="1" t="s">
        <v>22985</v>
      </c>
      <c r="L1625" s="1" t="s">
        <v>1623</v>
      </c>
      <c r="M1625" s="1" t="s">
        <v>13156</v>
      </c>
      <c r="N1625" s="1" t="s">
        <v>13205</v>
      </c>
      <c r="O1625" s="1" t="s">
        <v>1623</v>
      </c>
      <c r="P1625" s="1" t="s">
        <v>23011</v>
      </c>
      <c r="Q1625" s="1" t="s">
        <v>23011</v>
      </c>
      <c r="R1625" s="1" t="s">
        <v>13829</v>
      </c>
      <c r="S1625" s="1" t="s">
        <v>1623</v>
      </c>
      <c r="T1625" s="1"/>
      <c r="U1625" s="1"/>
      <c r="V1625" s="1" t="s">
        <v>13851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6634</v>
      </c>
      <c r="G1626" s="1" t="s">
        <v>8245</v>
      </c>
      <c r="H1626" s="1" t="s">
        <v>9847</v>
      </c>
      <c r="I1626" s="1" t="s">
        <v>11487</v>
      </c>
      <c r="J1626" s="1"/>
      <c r="K1626" s="1" t="s">
        <v>22985</v>
      </c>
      <c r="L1626" s="1" t="s">
        <v>1624</v>
      </c>
      <c r="M1626" s="1" t="s">
        <v>13157</v>
      </c>
      <c r="N1626" s="1" t="s">
        <v>13205</v>
      </c>
      <c r="O1626" s="1" t="s">
        <v>1624</v>
      </c>
      <c r="P1626" s="1" t="s">
        <v>23011</v>
      </c>
      <c r="Q1626" s="1" t="s">
        <v>23011</v>
      </c>
      <c r="R1626" s="1" t="s">
        <v>13829</v>
      </c>
      <c r="S1626" s="1" t="s">
        <v>1624</v>
      </c>
      <c r="T1626" s="1"/>
      <c r="U1626" s="1"/>
      <c r="V1626" s="1" t="s">
        <v>13851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14977</v>
      </c>
      <c r="F1627" s="1" t="s">
        <v>16041</v>
      </c>
      <c r="G1627" s="1" t="s">
        <v>17100</v>
      </c>
      <c r="H1627" s="1" t="s">
        <v>18153</v>
      </c>
      <c r="I1627" s="1" t="s">
        <v>11488</v>
      </c>
      <c r="J1627" s="1"/>
      <c r="K1627" s="1" t="s">
        <v>22985</v>
      </c>
      <c r="L1627" s="1" t="s">
        <v>1625</v>
      </c>
      <c r="M1627" s="1" t="s">
        <v>13158</v>
      </c>
      <c r="N1627" s="1" t="s">
        <v>13205</v>
      </c>
      <c r="O1627" s="1" t="s">
        <v>1625</v>
      </c>
      <c r="P1627" s="1" t="s">
        <v>23011</v>
      </c>
      <c r="Q1627" s="1" t="s">
        <v>23011</v>
      </c>
      <c r="R1627" s="1" t="s">
        <v>13829</v>
      </c>
      <c r="S1627" s="1" t="s">
        <v>1625</v>
      </c>
      <c r="T1627" s="1"/>
      <c r="U1627" s="1"/>
      <c r="V1627" s="1" t="s">
        <v>13851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5012</v>
      </c>
      <c r="G1628" s="1" t="s">
        <v>8247</v>
      </c>
      <c r="H1628" s="1" t="s">
        <v>9849</v>
      </c>
      <c r="I1628" s="1" t="s">
        <v>11489</v>
      </c>
      <c r="J1628" s="1"/>
      <c r="K1628" s="1" t="s">
        <v>22985</v>
      </c>
      <c r="L1628" s="1" t="s">
        <v>1626</v>
      </c>
      <c r="M1628" s="1" t="s">
        <v>13159</v>
      </c>
      <c r="N1628" s="1" t="s">
        <v>13205</v>
      </c>
      <c r="O1628" s="1" t="s">
        <v>1626</v>
      </c>
      <c r="P1628" s="1" t="s">
        <v>23011</v>
      </c>
      <c r="Q1628" s="1" t="s">
        <v>23011</v>
      </c>
      <c r="R1628" s="1" t="s">
        <v>13829</v>
      </c>
      <c r="S1628" s="1" t="s">
        <v>1626</v>
      </c>
      <c r="T1628" s="1"/>
      <c r="U1628" s="1"/>
      <c r="V1628" s="1" t="s">
        <v>13851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6636</v>
      </c>
      <c r="G1629" s="1" t="s">
        <v>8248</v>
      </c>
      <c r="H1629" s="1" t="s">
        <v>9850</v>
      </c>
      <c r="I1629" s="1" t="s">
        <v>11490</v>
      </c>
      <c r="J1629" s="1"/>
      <c r="K1629" s="1" t="s">
        <v>22985</v>
      </c>
      <c r="L1629" s="1" t="s">
        <v>1627</v>
      </c>
      <c r="M1629" s="1" t="s">
        <v>13160</v>
      </c>
      <c r="N1629" s="1" t="s">
        <v>13205</v>
      </c>
      <c r="O1629" s="1" t="s">
        <v>1627</v>
      </c>
      <c r="P1629" s="1" t="s">
        <v>23011</v>
      </c>
      <c r="Q1629" s="1" t="s">
        <v>23011</v>
      </c>
      <c r="R1629" s="1" t="s">
        <v>13829</v>
      </c>
      <c r="S1629" s="1" t="s">
        <v>1627</v>
      </c>
      <c r="T1629" s="1"/>
      <c r="U1629" s="1"/>
      <c r="V1629" s="1" t="s">
        <v>13851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14978</v>
      </c>
      <c r="F1630" s="1" t="s">
        <v>16042</v>
      </c>
      <c r="G1630" s="1" t="s">
        <v>17101</v>
      </c>
      <c r="H1630" s="1" t="s">
        <v>18154</v>
      </c>
      <c r="I1630" s="1" t="s">
        <v>11491</v>
      </c>
      <c r="J1630" s="1"/>
      <c r="K1630" s="1" t="s">
        <v>22985</v>
      </c>
      <c r="L1630" s="1" t="s">
        <v>1628</v>
      </c>
      <c r="M1630" s="1" t="s">
        <v>13161</v>
      </c>
      <c r="N1630" s="1" t="s">
        <v>13205</v>
      </c>
      <c r="O1630" s="1" t="s">
        <v>1628</v>
      </c>
      <c r="P1630" s="1" t="s">
        <v>23012</v>
      </c>
      <c r="Q1630" s="1" t="s">
        <v>23670</v>
      </c>
      <c r="R1630" s="1" t="s">
        <v>13829</v>
      </c>
      <c r="S1630" s="1" t="s">
        <v>1628</v>
      </c>
      <c r="T1630" s="1" t="s">
        <v>23726</v>
      </c>
      <c r="U1630" s="1"/>
      <c r="V1630" s="1" t="s">
        <v>13851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6638</v>
      </c>
      <c r="G1631" s="1" t="s">
        <v>8250</v>
      </c>
      <c r="H1631" s="1" t="s">
        <v>9852</v>
      </c>
      <c r="I1631" s="1" t="s">
        <v>11492</v>
      </c>
      <c r="J1631" s="1"/>
      <c r="K1631" s="1" t="s">
        <v>22985</v>
      </c>
      <c r="L1631" s="1" t="s">
        <v>1629</v>
      </c>
      <c r="M1631" s="1" t="s">
        <v>13162</v>
      </c>
      <c r="N1631" s="1" t="s">
        <v>13205</v>
      </c>
      <c r="O1631" s="1" t="s">
        <v>1629</v>
      </c>
      <c r="P1631" s="1" t="s">
        <v>23012</v>
      </c>
      <c r="Q1631" s="1" t="s">
        <v>23671</v>
      </c>
      <c r="R1631" s="1" t="s">
        <v>13829</v>
      </c>
      <c r="S1631" s="1" t="s">
        <v>1629</v>
      </c>
      <c r="T1631" s="1"/>
      <c r="U1631" s="1"/>
      <c r="V1631" s="1" t="s">
        <v>13851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6639</v>
      </c>
      <c r="G1632" s="1" t="s">
        <v>8251</v>
      </c>
      <c r="H1632" s="1" t="s">
        <v>9853</v>
      </c>
      <c r="I1632" s="1" t="s">
        <v>11493</v>
      </c>
      <c r="J1632" s="1"/>
      <c r="K1632" s="1" t="s">
        <v>22985</v>
      </c>
      <c r="L1632" s="1" t="s">
        <v>1630</v>
      </c>
      <c r="M1632" s="1" t="s">
        <v>13163</v>
      </c>
      <c r="N1632" s="1" t="s">
        <v>13205</v>
      </c>
      <c r="O1632" s="1" t="s">
        <v>1630</v>
      </c>
      <c r="P1632" s="1" t="s">
        <v>23012</v>
      </c>
      <c r="Q1632" s="1" t="s">
        <v>23672</v>
      </c>
      <c r="R1632" s="1" t="s">
        <v>13829</v>
      </c>
      <c r="S1632" s="1" t="s">
        <v>1630</v>
      </c>
      <c r="T1632" s="1"/>
      <c r="U1632" s="1"/>
      <c r="V1632" s="1" t="s">
        <v>13851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14979</v>
      </c>
      <c r="F1633" s="1" t="s">
        <v>16043</v>
      </c>
      <c r="G1633" s="1" t="s">
        <v>17102</v>
      </c>
      <c r="H1633" s="1" t="s">
        <v>18149</v>
      </c>
      <c r="I1633" s="1" t="s">
        <v>11494</v>
      </c>
      <c r="J1633" s="1"/>
      <c r="K1633" s="1" t="s">
        <v>22985</v>
      </c>
      <c r="L1633" s="1" t="s">
        <v>1631</v>
      </c>
      <c r="M1633" s="1" t="s">
        <v>13164</v>
      </c>
      <c r="N1633" s="1" t="s">
        <v>13205</v>
      </c>
      <c r="O1633" s="1" t="s">
        <v>1631</v>
      </c>
      <c r="P1633" s="1" t="s">
        <v>23012</v>
      </c>
      <c r="Q1633" s="1" t="s">
        <v>23673</v>
      </c>
      <c r="R1633" s="1" t="s">
        <v>13829</v>
      </c>
      <c r="S1633" s="1" t="s">
        <v>1631</v>
      </c>
      <c r="T1633" s="1"/>
      <c r="U1633" s="1"/>
      <c r="V1633" s="1" t="s">
        <v>13851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6641</v>
      </c>
      <c r="G1634" s="1" t="s">
        <v>8253</v>
      </c>
      <c r="H1634" s="1" t="s">
        <v>9854</v>
      </c>
      <c r="I1634" s="1" t="s">
        <v>11495</v>
      </c>
      <c r="J1634" s="1"/>
      <c r="K1634" s="1" t="s">
        <v>22985</v>
      </c>
      <c r="L1634" s="1" t="s">
        <v>1632</v>
      </c>
      <c r="M1634" s="1" t="s">
        <v>13165</v>
      </c>
      <c r="N1634" s="1" t="s">
        <v>13205</v>
      </c>
      <c r="O1634" s="1" t="s">
        <v>1632</v>
      </c>
      <c r="P1634" s="1" t="s">
        <v>23012</v>
      </c>
      <c r="Q1634" s="1" t="s">
        <v>23674</v>
      </c>
      <c r="R1634" s="1" t="s">
        <v>13829</v>
      </c>
      <c r="S1634" s="1" t="s">
        <v>1632</v>
      </c>
      <c r="T1634" s="1"/>
      <c r="U1634" s="1"/>
      <c r="V1634" s="1" t="s">
        <v>13851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6642</v>
      </c>
      <c r="G1635" s="1" t="s">
        <v>8254</v>
      </c>
      <c r="H1635" s="1" t="s">
        <v>9855</v>
      </c>
      <c r="I1635" s="1" t="s">
        <v>11002</v>
      </c>
      <c r="J1635" s="1"/>
      <c r="K1635" s="1" t="s">
        <v>22985</v>
      </c>
      <c r="L1635" s="1" t="s">
        <v>1633</v>
      </c>
      <c r="M1635" s="1" t="s">
        <v>13166</v>
      </c>
      <c r="N1635" s="1" t="s">
        <v>13205</v>
      </c>
      <c r="O1635" s="1" t="s">
        <v>1633</v>
      </c>
      <c r="P1635" s="1" t="s">
        <v>23012</v>
      </c>
      <c r="Q1635" s="1" t="s">
        <v>23675</v>
      </c>
      <c r="R1635" s="1" t="s">
        <v>13829</v>
      </c>
      <c r="S1635" s="1" t="s">
        <v>1633</v>
      </c>
      <c r="T1635" s="1"/>
      <c r="U1635" s="1"/>
      <c r="V1635" s="1" t="s">
        <v>13851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6643</v>
      </c>
      <c r="G1636" s="1" t="s">
        <v>8255</v>
      </c>
      <c r="H1636" s="1" t="s">
        <v>9856</v>
      </c>
      <c r="I1636" s="1" t="s">
        <v>11496</v>
      </c>
      <c r="J1636" s="1"/>
      <c r="K1636" s="1" t="s">
        <v>22985</v>
      </c>
      <c r="L1636" s="1" t="s">
        <v>1634</v>
      </c>
      <c r="M1636" s="1" t="s">
        <v>13167</v>
      </c>
      <c r="N1636" s="1" t="s">
        <v>13205</v>
      </c>
      <c r="O1636" s="1" t="s">
        <v>1634</v>
      </c>
      <c r="P1636" s="1" t="s">
        <v>23012</v>
      </c>
      <c r="Q1636" s="1" t="s">
        <v>23676</v>
      </c>
      <c r="R1636" s="1" t="s">
        <v>13829</v>
      </c>
      <c r="S1636" s="1" t="s">
        <v>1634</v>
      </c>
      <c r="T1636" s="1"/>
      <c r="U1636" s="1"/>
      <c r="V1636" s="1" t="s">
        <v>13851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6644</v>
      </c>
      <c r="G1637" s="1" t="s">
        <v>8256</v>
      </c>
      <c r="H1637" s="1" t="s">
        <v>9857</v>
      </c>
      <c r="I1637" s="1" t="s">
        <v>11497</v>
      </c>
      <c r="J1637" s="1"/>
      <c r="K1637" s="1" t="s">
        <v>22985</v>
      </c>
      <c r="L1637" s="1" t="s">
        <v>1635</v>
      </c>
      <c r="M1637" s="1" t="s">
        <v>13168</v>
      </c>
      <c r="N1637" s="1" t="s">
        <v>13205</v>
      </c>
      <c r="O1637" s="1" t="s">
        <v>1635</v>
      </c>
      <c r="P1637" s="1" t="s">
        <v>23012</v>
      </c>
      <c r="Q1637" s="1" t="s">
        <v>23677</v>
      </c>
      <c r="R1637" s="1" t="s">
        <v>13829</v>
      </c>
      <c r="S1637" s="1" t="s">
        <v>1635</v>
      </c>
      <c r="T1637" s="1"/>
      <c r="U1637" s="1"/>
      <c r="V1637" s="1" t="s">
        <v>13851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6645</v>
      </c>
      <c r="G1638" s="1" t="s">
        <v>5022</v>
      </c>
      <c r="H1638" s="1" t="s">
        <v>9858</v>
      </c>
      <c r="I1638" s="1" t="s">
        <v>11498</v>
      </c>
      <c r="J1638" s="1"/>
      <c r="K1638" s="1" t="s">
        <v>22985</v>
      </c>
      <c r="L1638" s="1" t="s">
        <v>1636</v>
      </c>
      <c r="M1638" s="1" t="s">
        <v>13169</v>
      </c>
      <c r="N1638" s="1" t="s">
        <v>13205</v>
      </c>
      <c r="O1638" s="1" t="s">
        <v>1636</v>
      </c>
      <c r="P1638" s="1" t="s">
        <v>23012</v>
      </c>
      <c r="Q1638" s="1" t="s">
        <v>23678</v>
      </c>
      <c r="R1638" s="1" t="s">
        <v>13829</v>
      </c>
      <c r="S1638" s="1" t="s">
        <v>1636</v>
      </c>
      <c r="T1638" s="1"/>
      <c r="U1638" s="1"/>
      <c r="V1638" s="1" t="s">
        <v>13851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6646</v>
      </c>
      <c r="G1639" s="1" t="s">
        <v>8257</v>
      </c>
      <c r="H1639" s="1" t="s">
        <v>9859</v>
      </c>
      <c r="I1639" s="1" t="s">
        <v>11499</v>
      </c>
      <c r="J1639" s="1"/>
      <c r="K1639" s="1" t="s">
        <v>22985</v>
      </c>
      <c r="L1639" s="1" t="s">
        <v>1637</v>
      </c>
      <c r="M1639" s="1" t="s">
        <v>13170</v>
      </c>
      <c r="N1639" s="1" t="s">
        <v>13205</v>
      </c>
      <c r="O1639" s="1" t="s">
        <v>1637</v>
      </c>
      <c r="P1639" s="1" t="s">
        <v>23012</v>
      </c>
      <c r="Q1639" s="1" t="s">
        <v>23679</v>
      </c>
      <c r="R1639" s="1" t="s">
        <v>13829</v>
      </c>
      <c r="S1639" s="1" t="s">
        <v>1637</v>
      </c>
      <c r="T1639" s="1"/>
      <c r="U1639" s="1"/>
      <c r="V1639" s="1" t="s">
        <v>13851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6647</v>
      </c>
      <c r="G1640" s="1" t="s">
        <v>8258</v>
      </c>
      <c r="H1640" s="1" t="s">
        <v>9860</v>
      </c>
      <c r="I1640" s="1" t="s">
        <v>11500</v>
      </c>
      <c r="J1640" s="1"/>
      <c r="K1640" s="1" t="s">
        <v>22985</v>
      </c>
      <c r="L1640" s="1" t="s">
        <v>1638</v>
      </c>
      <c r="M1640" s="1" t="s">
        <v>13171</v>
      </c>
      <c r="N1640" s="1" t="s">
        <v>13205</v>
      </c>
      <c r="O1640" s="1" t="s">
        <v>1638</v>
      </c>
      <c r="P1640" s="1" t="s">
        <v>23012</v>
      </c>
      <c r="Q1640" s="1" t="s">
        <v>23680</v>
      </c>
      <c r="R1640" s="1" t="s">
        <v>13829</v>
      </c>
      <c r="S1640" s="1" t="s">
        <v>1638</v>
      </c>
      <c r="T1640" s="1"/>
      <c r="U1640" s="1"/>
      <c r="V1640" s="1" t="s">
        <v>13851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6648</v>
      </c>
      <c r="G1641" s="1" t="s">
        <v>8259</v>
      </c>
      <c r="H1641" s="1" t="s">
        <v>9861</v>
      </c>
      <c r="I1641" s="1" t="s">
        <v>10684</v>
      </c>
      <c r="J1641" s="1"/>
      <c r="K1641" s="1" t="s">
        <v>22985</v>
      </c>
      <c r="L1641" s="1" t="s">
        <v>1639</v>
      </c>
      <c r="M1641" s="1" t="s">
        <v>13172</v>
      </c>
      <c r="N1641" s="1" t="s">
        <v>13205</v>
      </c>
      <c r="O1641" s="1" t="s">
        <v>1639</v>
      </c>
      <c r="P1641" s="1" t="s">
        <v>23012</v>
      </c>
      <c r="Q1641" s="1" t="s">
        <v>23681</v>
      </c>
      <c r="R1641" s="1" t="s">
        <v>13829</v>
      </c>
      <c r="S1641" s="1" t="s">
        <v>1639</v>
      </c>
      <c r="T1641" s="1"/>
      <c r="U1641" s="1"/>
      <c r="V1641" s="1" t="s">
        <v>13851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6649</v>
      </c>
      <c r="G1642" s="1" t="s">
        <v>8260</v>
      </c>
      <c r="H1642" s="1" t="s">
        <v>9862</v>
      </c>
      <c r="I1642" s="1" t="s">
        <v>11501</v>
      </c>
      <c r="J1642" s="1"/>
      <c r="K1642" s="1" t="s">
        <v>22985</v>
      </c>
      <c r="L1642" s="1" t="s">
        <v>1640</v>
      </c>
      <c r="M1642" s="1" t="s">
        <v>13173</v>
      </c>
      <c r="N1642" s="1" t="s">
        <v>13205</v>
      </c>
      <c r="O1642" s="1" t="s">
        <v>1640</v>
      </c>
      <c r="P1642" s="1" t="s">
        <v>23012</v>
      </c>
      <c r="Q1642" s="1" t="s">
        <v>23682</v>
      </c>
      <c r="R1642" s="1" t="s">
        <v>13829</v>
      </c>
      <c r="S1642" s="1" t="s">
        <v>1640</v>
      </c>
      <c r="T1642" s="1"/>
      <c r="U1642" s="1"/>
      <c r="V1642" s="1" t="s">
        <v>13851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6650</v>
      </c>
      <c r="G1643" s="1" t="s">
        <v>8261</v>
      </c>
      <c r="H1643" s="1" t="s">
        <v>9863</v>
      </c>
      <c r="I1643" s="1" t="s">
        <v>11502</v>
      </c>
      <c r="J1643" s="1"/>
      <c r="K1643" s="1" t="s">
        <v>22985</v>
      </c>
      <c r="L1643" s="1" t="s">
        <v>1641</v>
      </c>
      <c r="M1643" s="1" t="s">
        <v>13174</v>
      </c>
      <c r="N1643" s="1" t="s">
        <v>13205</v>
      </c>
      <c r="O1643" s="1" t="s">
        <v>1641</v>
      </c>
      <c r="P1643" s="1" t="s">
        <v>23012</v>
      </c>
      <c r="Q1643" s="1" t="s">
        <v>23683</v>
      </c>
      <c r="R1643" s="1" t="s">
        <v>13829</v>
      </c>
      <c r="S1643" s="1" t="s">
        <v>1641</v>
      </c>
      <c r="T1643" s="1"/>
      <c r="U1643" s="1"/>
      <c r="V1643" s="1" t="s">
        <v>13851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6651</v>
      </c>
      <c r="G1644" s="1" t="s">
        <v>8262</v>
      </c>
      <c r="H1644" s="1" t="s">
        <v>9864</v>
      </c>
      <c r="I1644" s="1" t="s">
        <v>11503</v>
      </c>
      <c r="J1644" s="1"/>
      <c r="K1644" s="1" t="s">
        <v>22985</v>
      </c>
      <c r="L1644" s="1" t="s">
        <v>1642</v>
      </c>
      <c r="M1644" s="1" t="s">
        <v>13175</v>
      </c>
      <c r="N1644" s="1" t="s">
        <v>13205</v>
      </c>
      <c r="O1644" s="1" t="s">
        <v>1642</v>
      </c>
      <c r="P1644" s="1" t="s">
        <v>23012</v>
      </c>
      <c r="Q1644" s="1" t="s">
        <v>23684</v>
      </c>
      <c r="R1644" s="1" t="s">
        <v>13829</v>
      </c>
      <c r="S1644" s="1" t="s">
        <v>1642</v>
      </c>
      <c r="T1644" s="1"/>
      <c r="U1644" s="1"/>
      <c r="V1644" s="1" t="s">
        <v>13851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6652</v>
      </c>
      <c r="G1645" s="1" t="s">
        <v>8263</v>
      </c>
      <c r="H1645" s="1" t="s">
        <v>9865</v>
      </c>
      <c r="I1645" s="1" t="s">
        <v>11504</v>
      </c>
      <c r="J1645" s="1"/>
      <c r="K1645" s="1" t="s">
        <v>22985</v>
      </c>
      <c r="L1645" s="1" t="s">
        <v>1643</v>
      </c>
      <c r="M1645" s="1" t="s">
        <v>13176</v>
      </c>
      <c r="N1645" s="1" t="s">
        <v>13205</v>
      </c>
      <c r="O1645" s="1" t="s">
        <v>1643</v>
      </c>
      <c r="P1645" s="1" t="s">
        <v>23012</v>
      </c>
      <c r="Q1645" s="1" t="s">
        <v>23685</v>
      </c>
      <c r="R1645" s="1" t="s">
        <v>13829</v>
      </c>
      <c r="S1645" s="1" t="s">
        <v>1643</v>
      </c>
      <c r="T1645" s="1"/>
      <c r="U1645" s="1"/>
      <c r="V1645" s="1" t="s">
        <v>13851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6653</v>
      </c>
      <c r="G1646" s="1" t="s">
        <v>8264</v>
      </c>
      <c r="H1646" s="1" t="s">
        <v>9866</v>
      </c>
      <c r="I1646" s="1" t="s">
        <v>11505</v>
      </c>
      <c r="J1646" s="1"/>
      <c r="K1646" s="1" t="s">
        <v>22985</v>
      </c>
      <c r="L1646" s="1" t="s">
        <v>1644</v>
      </c>
      <c r="M1646" s="1" t="s">
        <v>13177</v>
      </c>
      <c r="N1646" s="1" t="s">
        <v>13205</v>
      </c>
      <c r="O1646" s="1" t="s">
        <v>1644</v>
      </c>
      <c r="P1646" s="1" t="s">
        <v>23012</v>
      </c>
      <c r="Q1646" s="1" t="s">
        <v>23686</v>
      </c>
      <c r="R1646" s="1" t="s">
        <v>13829</v>
      </c>
      <c r="S1646" s="1" t="s">
        <v>1644</v>
      </c>
      <c r="T1646" s="1"/>
      <c r="U1646" s="1"/>
      <c r="V1646" s="1" t="s">
        <v>13851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6654</v>
      </c>
      <c r="G1647" s="1" t="s">
        <v>5031</v>
      </c>
      <c r="H1647" s="1" t="s">
        <v>9867</v>
      </c>
      <c r="I1647" s="1" t="s">
        <v>11506</v>
      </c>
      <c r="J1647" s="1"/>
      <c r="K1647" s="1" t="s">
        <v>22985</v>
      </c>
      <c r="L1647" s="1" t="s">
        <v>1645</v>
      </c>
      <c r="M1647" s="1" t="s">
        <v>13178</v>
      </c>
      <c r="N1647" s="1" t="s">
        <v>13205</v>
      </c>
      <c r="O1647" s="1" t="s">
        <v>1645</v>
      </c>
      <c r="P1647" s="1" t="s">
        <v>23012</v>
      </c>
      <c r="Q1647" s="1" t="s">
        <v>23687</v>
      </c>
      <c r="R1647" s="1" t="s">
        <v>13829</v>
      </c>
      <c r="S1647" s="1" t="s">
        <v>1645</v>
      </c>
      <c r="T1647" s="1"/>
      <c r="U1647" s="1"/>
      <c r="V1647" s="1" t="s">
        <v>13851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6655</v>
      </c>
      <c r="G1648" s="1" t="s">
        <v>8265</v>
      </c>
      <c r="H1648" s="1" t="s">
        <v>9868</v>
      </c>
      <c r="I1648" s="1" t="s">
        <v>11507</v>
      </c>
      <c r="J1648" s="1"/>
      <c r="K1648" s="1" t="s">
        <v>22985</v>
      </c>
      <c r="L1648" s="1" t="s">
        <v>1646</v>
      </c>
      <c r="M1648" s="1" t="s">
        <v>13179</v>
      </c>
      <c r="N1648" s="1" t="s">
        <v>13205</v>
      </c>
      <c r="O1648" s="1" t="s">
        <v>1646</v>
      </c>
      <c r="P1648" s="1" t="s">
        <v>23012</v>
      </c>
      <c r="Q1648" s="1" t="s">
        <v>23688</v>
      </c>
      <c r="R1648" s="1" t="s">
        <v>13829</v>
      </c>
      <c r="S1648" s="1" t="s">
        <v>1646</v>
      </c>
      <c r="T1648" s="1"/>
      <c r="U1648" s="1"/>
      <c r="V1648" s="1" t="s">
        <v>13851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6656</v>
      </c>
      <c r="G1649" s="1" t="s">
        <v>8266</v>
      </c>
      <c r="H1649" s="1" t="s">
        <v>9869</v>
      </c>
      <c r="I1649" s="1" t="s">
        <v>11508</v>
      </c>
      <c r="J1649" s="1"/>
      <c r="K1649" s="1" t="s">
        <v>22985</v>
      </c>
      <c r="L1649" s="1" t="s">
        <v>1647</v>
      </c>
      <c r="M1649" s="1" t="s">
        <v>13180</v>
      </c>
      <c r="N1649" s="1" t="s">
        <v>13205</v>
      </c>
      <c r="O1649" s="1" t="s">
        <v>1647</v>
      </c>
      <c r="P1649" s="1" t="s">
        <v>23012</v>
      </c>
      <c r="Q1649" s="1" t="s">
        <v>23689</v>
      </c>
      <c r="R1649" s="1" t="s">
        <v>13829</v>
      </c>
      <c r="S1649" s="1" t="s">
        <v>1647</v>
      </c>
      <c r="T1649" s="1"/>
      <c r="U1649" s="1"/>
      <c r="V1649" s="1" t="s">
        <v>13851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6657</v>
      </c>
      <c r="G1650" s="1" t="s">
        <v>8267</v>
      </c>
      <c r="H1650" s="1" t="s">
        <v>9870</v>
      </c>
      <c r="I1650" s="1" t="s">
        <v>11509</v>
      </c>
      <c r="J1650" s="1"/>
      <c r="K1650" s="1" t="s">
        <v>22985</v>
      </c>
      <c r="L1650" s="1" t="s">
        <v>1648</v>
      </c>
      <c r="M1650" s="1" t="s">
        <v>13181</v>
      </c>
      <c r="N1650" s="1" t="s">
        <v>13205</v>
      </c>
      <c r="O1650" s="1" t="s">
        <v>1648</v>
      </c>
      <c r="P1650" s="1" t="s">
        <v>23012</v>
      </c>
      <c r="Q1650" s="1" t="s">
        <v>23690</v>
      </c>
      <c r="R1650" s="1" t="s">
        <v>13829</v>
      </c>
      <c r="S1650" s="1" t="s">
        <v>1648</v>
      </c>
      <c r="T1650" s="1"/>
      <c r="U1650" s="1"/>
      <c r="V1650" s="1" t="s">
        <v>13851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6658</v>
      </c>
      <c r="G1651" s="1" t="s">
        <v>8268</v>
      </c>
      <c r="H1651" s="1" t="s">
        <v>9871</v>
      </c>
      <c r="I1651" s="1" t="s">
        <v>11510</v>
      </c>
      <c r="J1651" s="1"/>
      <c r="K1651" s="1" t="s">
        <v>22985</v>
      </c>
      <c r="L1651" s="1" t="s">
        <v>1649</v>
      </c>
      <c r="M1651" s="1" t="s">
        <v>13182</v>
      </c>
      <c r="N1651" s="1" t="s">
        <v>13205</v>
      </c>
      <c r="O1651" s="1" t="s">
        <v>1649</v>
      </c>
      <c r="P1651" s="1" t="s">
        <v>23012</v>
      </c>
      <c r="Q1651" s="1" t="s">
        <v>23691</v>
      </c>
      <c r="R1651" s="1" t="s">
        <v>13829</v>
      </c>
      <c r="S1651" s="1" t="s">
        <v>1649</v>
      </c>
      <c r="T1651" s="1"/>
      <c r="U1651" s="1"/>
      <c r="V1651" s="1" t="s">
        <v>13851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6659</v>
      </c>
      <c r="G1652" s="1" t="s">
        <v>8269</v>
      </c>
      <c r="H1652" s="1" t="s">
        <v>9872</v>
      </c>
      <c r="I1652" s="1" t="s">
        <v>11511</v>
      </c>
      <c r="J1652" s="1"/>
      <c r="K1652" s="1" t="s">
        <v>22985</v>
      </c>
      <c r="L1652" s="1" t="s">
        <v>1650</v>
      </c>
      <c r="M1652" s="1" t="s">
        <v>13183</v>
      </c>
      <c r="N1652" s="1" t="s">
        <v>13205</v>
      </c>
      <c r="O1652" s="1" t="s">
        <v>1650</v>
      </c>
      <c r="P1652" s="1" t="s">
        <v>23012</v>
      </c>
      <c r="Q1652" s="1" t="s">
        <v>23692</v>
      </c>
      <c r="R1652" s="1" t="s">
        <v>13829</v>
      </c>
      <c r="S1652" s="1" t="s">
        <v>1650</v>
      </c>
      <c r="T1652" s="1"/>
      <c r="U1652" s="1"/>
      <c r="V1652" s="1" t="s">
        <v>13851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6660</v>
      </c>
      <c r="G1653" s="1" t="s">
        <v>8270</v>
      </c>
      <c r="H1653" s="1" t="s">
        <v>9873</v>
      </c>
      <c r="I1653" s="1" t="s">
        <v>11512</v>
      </c>
      <c r="J1653" s="1"/>
      <c r="K1653" s="1" t="s">
        <v>22985</v>
      </c>
      <c r="L1653" s="1" t="s">
        <v>1651</v>
      </c>
      <c r="M1653" s="1" t="s">
        <v>13184</v>
      </c>
      <c r="N1653" s="1" t="s">
        <v>13205</v>
      </c>
      <c r="O1653" s="1" t="s">
        <v>1651</v>
      </c>
      <c r="P1653" s="1" t="s">
        <v>23012</v>
      </c>
      <c r="Q1653" s="1" t="s">
        <v>23693</v>
      </c>
      <c r="R1653" s="1" t="s">
        <v>13829</v>
      </c>
      <c r="S1653" s="1" t="s">
        <v>1651</v>
      </c>
      <c r="T1653" s="1"/>
      <c r="U1653" s="1"/>
      <c r="V1653" s="1" t="s">
        <v>13851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6661</v>
      </c>
      <c r="G1654" s="1" t="s">
        <v>8271</v>
      </c>
      <c r="H1654" s="1" t="s">
        <v>9874</v>
      </c>
      <c r="I1654" s="1" t="s">
        <v>11513</v>
      </c>
      <c r="J1654" s="1"/>
      <c r="K1654" s="1" t="s">
        <v>22985</v>
      </c>
      <c r="L1654" s="1" t="s">
        <v>1652</v>
      </c>
      <c r="M1654" s="1" t="s">
        <v>13185</v>
      </c>
      <c r="N1654" s="1" t="s">
        <v>13205</v>
      </c>
      <c r="O1654" s="1" t="s">
        <v>1652</v>
      </c>
      <c r="P1654" s="1" t="s">
        <v>23012</v>
      </c>
      <c r="Q1654" s="1" t="s">
        <v>23694</v>
      </c>
      <c r="R1654" s="1" t="s">
        <v>13829</v>
      </c>
      <c r="S1654" s="1" t="s">
        <v>1652</v>
      </c>
      <c r="T1654" s="1"/>
      <c r="U1654" s="1"/>
      <c r="V1654" s="1" t="s">
        <v>13851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6662</v>
      </c>
      <c r="G1655" s="1" t="s">
        <v>8272</v>
      </c>
      <c r="H1655" s="1" t="s">
        <v>9875</v>
      </c>
      <c r="I1655" s="1" t="s">
        <v>11514</v>
      </c>
      <c r="J1655" s="1"/>
      <c r="K1655" s="1" t="s">
        <v>22985</v>
      </c>
      <c r="L1655" s="1" t="s">
        <v>1653</v>
      </c>
      <c r="M1655" s="1" t="s">
        <v>13186</v>
      </c>
      <c r="N1655" s="1" t="s">
        <v>13205</v>
      </c>
      <c r="O1655" s="1" t="s">
        <v>1653</v>
      </c>
      <c r="P1655" s="1" t="s">
        <v>23012</v>
      </c>
      <c r="Q1655" s="1" t="s">
        <v>23695</v>
      </c>
      <c r="R1655" s="1" t="s">
        <v>13829</v>
      </c>
      <c r="S1655" s="1" t="s">
        <v>1653</v>
      </c>
      <c r="T1655" s="1"/>
      <c r="U1655" s="1"/>
      <c r="V1655" s="1" t="s">
        <v>13851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6663</v>
      </c>
      <c r="G1656" s="1" t="s">
        <v>8273</v>
      </c>
      <c r="H1656" s="1" t="s">
        <v>9876</v>
      </c>
      <c r="I1656" s="1" t="s">
        <v>11515</v>
      </c>
      <c r="J1656" s="1"/>
      <c r="K1656" s="1" t="s">
        <v>22985</v>
      </c>
      <c r="L1656" s="1" t="s">
        <v>1654</v>
      </c>
      <c r="M1656" s="1" t="s">
        <v>13187</v>
      </c>
      <c r="N1656" s="1" t="s">
        <v>13205</v>
      </c>
      <c r="O1656" s="1" t="s">
        <v>1654</v>
      </c>
      <c r="P1656" s="1" t="s">
        <v>23012</v>
      </c>
      <c r="Q1656" s="1" t="s">
        <v>23696</v>
      </c>
      <c r="R1656" s="1" t="s">
        <v>13829</v>
      </c>
      <c r="S1656" s="1" t="s">
        <v>1654</v>
      </c>
      <c r="T1656" s="1"/>
      <c r="U1656" s="1"/>
      <c r="V1656" s="1" t="s">
        <v>13851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6664</v>
      </c>
      <c r="G1657" s="1" t="s">
        <v>8274</v>
      </c>
      <c r="H1657" s="1" t="s">
        <v>9877</v>
      </c>
      <c r="I1657" s="1" t="s">
        <v>11516</v>
      </c>
      <c r="J1657" s="1"/>
      <c r="K1657" s="1" t="s">
        <v>22985</v>
      </c>
      <c r="L1657" s="1" t="s">
        <v>1655</v>
      </c>
      <c r="M1657" s="1" t="s">
        <v>13188</v>
      </c>
      <c r="N1657" s="1" t="s">
        <v>13205</v>
      </c>
      <c r="O1657" s="1" t="s">
        <v>1655</v>
      </c>
      <c r="P1657" s="1" t="s">
        <v>23012</v>
      </c>
      <c r="Q1657" s="1" t="s">
        <v>23697</v>
      </c>
      <c r="R1657" s="1" t="s">
        <v>13829</v>
      </c>
      <c r="S1657" s="1" t="s">
        <v>1655</v>
      </c>
      <c r="T1657" s="1"/>
      <c r="U1657" s="1"/>
      <c r="V1657" s="1" t="s">
        <v>13851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6665</v>
      </c>
      <c r="G1658" s="1" t="s">
        <v>8275</v>
      </c>
      <c r="H1658" s="1" t="s">
        <v>9878</v>
      </c>
      <c r="I1658" s="1" t="s">
        <v>11517</v>
      </c>
      <c r="J1658" s="1"/>
      <c r="K1658" s="1" t="s">
        <v>22985</v>
      </c>
      <c r="L1658" s="1" t="s">
        <v>1656</v>
      </c>
      <c r="M1658" s="1" t="s">
        <v>13189</v>
      </c>
      <c r="N1658" s="1" t="s">
        <v>13205</v>
      </c>
      <c r="O1658" s="1" t="s">
        <v>1656</v>
      </c>
      <c r="P1658" s="1" t="s">
        <v>23012</v>
      </c>
      <c r="Q1658" s="1" t="s">
        <v>23698</v>
      </c>
      <c r="R1658" s="1" t="s">
        <v>13829</v>
      </c>
      <c r="S1658" s="1" t="s">
        <v>1656</v>
      </c>
      <c r="T1658" s="1"/>
      <c r="U1658" s="1"/>
      <c r="V1658" s="1" t="s">
        <v>13851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6666</v>
      </c>
      <c r="G1659" s="1" t="s">
        <v>8276</v>
      </c>
      <c r="H1659" s="1" t="s">
        <v>9879</v>
      </c>
      <c r="I1659" s="1" t="s">
        <v>11518</v>
      </c>
      <c r="J1659" s="1"/>
      <c r="K1659" s="1" t="s">
        <v>22985</v>
      </c>
      <c r="L1659" s="1" t="s">
        <v>1657</v>
      </c>
      <c r="M1659" s="1" t="s">
        <v>13190</v>
      </c>
      <c r="N1659" s="1" t="s">
        <v>13205</v>
      </c>
      <c r="O1659" s="1" t="s">
        <v>1657</v>
      </c>
      <c r="P1659" s="1" t="s">
        <v>23012</v>
      </c>
      <c r="Q1659" s="1" t="s">
        <v>23699</v>
      </c>
      <c r="R1659" s="1" t="s">
        <v>13829</v>
      </c>
      <c r="S1659" s="1" t="s">
        <v>1657</v>
      </c>
      <c r="T1659" s="1"/>
      <c r="U1659" s="1"/>
      <c r="V1659" s="1" t="s">
        <v>13851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6667</v>
      </c>
      <c r="G1660" s="1" t="s">
        <v>8277</v>
      </c>
      <c r="H1660" s="1" t="s">
        <v>9880</v>
      </c>
      <c r="I1660" s="1" t="s">
        <v>11519</v>
      </c>
      <c r="J1660" s="1"/>
      <c r="K1660" s="1" t="s">
        <v>22985</v>
      </c>
      <c r="L1660" s="1" t="s">
        <v>1658</v>
      </c>
      <c r="M1660" s="1" t="s">
        <v>13191</v>
      </c>
      <c r="N1660" s="1" t="s">
        <v>13205</v>
      </c>
      <c r="O1660" s="1" t="s">
        <v>1658</v>
      </c>
      <c r="P1660" s="1" t="s">
        <v>23012</v>
      </c>
      <c r="Q1660" s="1" t="s">
        <v>23700</v>
      </c>
      <c r="R1660" s="1" t="s">
        <v>13829</v>
      </c>
      <c r="S1660" s="1" t="s">
        <v>1658</v>
      </c>
      <c r="T1660" s="1"/>
      <c r="U1660" s="1"/>
      <c r="V1660" s="1" t="s">
        <v>13851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6668</v>
      </c>
      <c r="G1661" s="1" t="s">
        <v>8278</v>
      </c>
      <c r="H1661" s="1" t="s">
        <v>9874</v>
      </c>
      <c r="I1661" s="1" t="s">
        <v>11520</v>
      </c>
      <c r="J1661" s="1"/>
      <c r="K1661" s="1" t="s">
        <v>22985</v>
      </c>
      <c r="L1661" s="1" t="s">
        <v>1659</v>
      </c>
      <c r="M1661" s="1" t="s">
        <v>13192</v>
      </c>
      <c r="N1661" s="1" t="s">
        <v>13205</v>
      </c>
      <c r="O1661" s="1" t="s">
        <v>1659</v>
      </c>
      <c r="P1661" s="1" t="s">
        <v>23012</v>
      </c>
      <c r="Q1661" s="1" t="s">
        <v>23694</v>
      </c>
      <c r="R1661" s="1" t="s">
        <v>13829</v>
      </c>
      <c r="S1661" s="1" t="s">
        <v>1659</v>
      </c>
      <c r="T1661" s="1"/>
      <c r="U1661" s="1"/>
      <c r="V1661" s="1" t="s">
        <v>13851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6669</v>
      </c>
      <c r="G1662" s="1" t="s">
        <v>8279</v>
      </c>
      <c r="H1662" s="1" t="s">
        <v>9881</v>
      </c>
      <c r="I1662" s="1" t="s">
        <v>11521</v>
      </c>
      <c r="J1662" s="1"/>
      <c r="K1662" s="1" t="s">
        <v>22985</v>
      </c>
      <c r="L1662" s="1" t="s">
        <v>1660</v>
      </c>
      <c r="M1662" s="1" t="s">
        <v>13193</v>
      </c>
      <c r="N1662" s="1" t="s">
        <v>13205</v>
      </c>
      <c r="O1662" s="1" t="s">
        <v>1660</v>
      </c>
      <c r="P1662" s="1" t="s">
        <v>23012</v>
      </c>
      <c r="Q1662" s="1" t="s">
        <v>23701</v>
      </c>
      <c r="R1662" s="1" t="s">
        <v>13829</v>
      </c>
      <c r="S1662" s="1" t="s">
        <v>1660</v>
      </c>
      <c r="T1662" s="1"/>
      <c r="U1662" s="1"/>
      <c r="V1662" s="1" t="s">
        <v>13851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6670</v>
      </c>
      <c r="G1663" s="1" t="s">
        <v>8280</v>
      </c>
      <c r="H1663" s="1" t="s">
        <v>9882</v>
      </c>
      <c r="I1663" s="1" t="s">
        <v>11522</v>
      </c>
      <c r="J1663" s="1"/>
      <c r="K1663" s="1" t="s">
        <v>22985</v>
      </c>
      <c r="L1663" s="1" t="s">
        <v>1661</v>
      </c>
      <c r="M1663" s="1" t="s">
        <v>13194</v>
      </c>
      <c r="N1663" s="1" t="s">
        <v>13205</v>
      </c>
      <c r="O1663" s="1" t="s">
        <v>1661</v>
      </c>
      <c r="P1663" s="1" t="s">
        <v>23012</v>
      </c>
      <c r="Q1663" s="1" t="s">
        <v>23702</v>
      </c>
      <c r="R1663" s="1" t="s">
        <v>13829</v>
      </c>
      <c r="S1663" s="1" t="s">
        <v>1661</v>
      </c>
      <c r="T1663" s="1"/>
      <c r="U1663" s="1"/>
      <c r="V1663" s="1" t="s">
        <v>13851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6671</v>
      </c>
      <c r="G1664" s="1" t="s">
        <v>8281</v>
      </c>
      <c r="H1664" s="1" t="s">
        <v>9883</v>
      </c>
      <c r="I1664" s="1" t="s">
        <v>11523</v>
      </c>
      <c r="J1664" s="1"/>
      <c r="K1664" s="1" t="s">
        <v>22985</v>
      </c>
      <c r="L1664" s="1" t="s">
        <v>1662</v>
      </c>
      <c r="M1664" s="1" t="s">
        <v>13195</v>
      </c>
      <c r="N1664" s="1" t="s">
        <v>13205</v>
      </c>
      <c r="O1664" s="1" t="s">
        <v>1662</v>
      </c>
      <c r="P1664" s="1" t="s">
        <v>23012</v>
      </c>
      <c r="Q1664" s="1" t="s">
        <v>23703</v>
      </c>
      <c r="R1664" s="1" t="s">
        <v>13829</v>
      </c>
      <c r="S1664" s="1" t="s">
        <v>1662</v>
      </c>
      <c r="T1664" s="1"/>
      <c r="U1664" s="1"/>
      <c r="V1664" s="1" t="s">
        <v>13851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6672</v>
      </c>
      <c r="G1665" s="1" t="s">
        <v>8282</v>
      </c>
      <c r="H1665" s="1" t="s">
        <v>9884</v>
      </c>
      <c r="I1665" s="1" t="s">
        <v>11524</v>
      </c>
      <c r="J1665" s="1"/>
      <c r="K1665" s="1" t="s">
        <v>22985</v>
      </c>
      <c r="L1665" s="1" t="s">
        <v>1663</v>
      </c>
      <c r="M1665" s="1" t="s">
        <v>13196</v>
      </c>
      <c r="N1665" s="1" t="s">
        <v>13205</v>
      </c>
      <c r="O1665" s="1" t="s">
        <v>1663</v>
      </c>
      <c r="P1665" s="1" t="s">
        <v>23012</v>
      </c>
      <c r="Q1665" s="1" t="s">
        <v>23704</v>
      </c>
      <c r="R1665" s="1" t="s">
        <v>13829</v>
      </c>
      <c r="S1665" s="1" t="s">
        <v>1663</v>
      </c>
      <c r="T1665" s="1"/>
      <c r="U1665" s="1"/>
      <c r="V1665" s="1" t="s">
        <v>13851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6673</v>
      </c>
      <c r="G1666" s="1" t="s">
        <v>8283</v>
      </c>
      <c r="H1666" s="1" t="s">
        <v>9885</v>
      </c>
      <c r="I1666" s="1" t="s">
        <v>11525</v>
      </c>
      <c r="J1666" s="1"/>
      <c r="K1666" s="1" t="s">
        <v>22985</v>
      </c>
      <c r="L1666" s="1" t="s">
        <v>1664</v>
      </c>
      <c r="M1666" s="1" t="s">
        <v>13197</v>
      </c>
      <c r="N1666" s="1" t="s">
        <v>13205</v>
      </c>
      <c r="O1666" s="1" t="s">
        <v>1664</v>
      </c>
      <c r="P1666" s="1" t="s">
        <v>23012</v>
      </c>
      <c r="Q1666" s="1" t="s">
        <v>23705</v>
      </c>
      <c r="R1666" s="1" t="s">
        <v>13829</v>
      </c>
      <c r="S1666" s="1" t="s">
        <v>1664</v>
      </c>
      <c r="T1666" s="1"/>
      <c r="U1666" s="1"/>
      <c r="V1666" s="1" t="s">
        <v>13851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6674</v>
      </c>
      <c r="G1667" s="1" t="s">
        <v>8284</v>
      </c>
      <c r="H1667" s="1" t="s">
        <v>9886</v>
      </c>
      <c r="I1667" s="1" t="s">
        <v>11526</v>
      </c>
      <c r="J1667" s="1"/>
      <c r="K1667" s="1" t="s">
        <v>22985</v>
      </c>
      <c r="L1667" s="1" t="s">
        <v>1665</v>
      </c>
      <c r="M1667" s="1" t="s">
        <v>13198</v>
      </c>
      <c r="N1667" s="1" t="s">
        <v>13205</v>
      </c>
      <c r="O1667" s="1" t="s">
        <v>1665</v>
      </c>
      <c r="P1667" s="1" t="s">
        <v>23012</v>
      </c>
      <c r="Q1667" s="1" t="s">
        <v>23706</v>
      </c>
      <c r="R1667" s="1" t="s">
        <v>13829</v>
      </c>
      <c r="S1667" s="1" t="s">
        <v>1665</v>
      </c>
      <c r="T1667" s="1"/>
      <c r="U1667" s="1"/>
      <c r="V1667" s="1" t="s">
        <v>13851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6675</v>
      </c>
      <c r="G1668" s="1" t="s">
        <v>8285</v>
      </c>
      <c r="H1668" s="1" t="s">
        <v>9887</v>
      </c>
      <c r="I1668" s="1" t="s">
        <v>11527</v>
      </c>
      <c r="J1668" s="1"/>
      <c r="K1668" s="1" t="s">
        <v>22985</v>
      </c>
      <c r="L1668" s="1" t="s">
        <v>1666</v>
      </c>
      <c r="M1668" s="1" t="s">
        <v>13199</v>
      </c>
      <c r="N1668" s="1" t="s">
        <v>13205</v>
      </c>
      <c r="O1668" s="1" t="s">
        <v>1666</v>
      </c>
      <c r="P1668" s="1" t="s">
        <v>23012</v>
      </c>
      <c r="Q1668" s="1" t="s">
        <v>23707</v>
      </c>
      <c r="R1668" s="1" t="s">
        <v>13829</v>
      </c>
      <c r="S1668" s="1" t="s">
        <v>1666</v>
      </c>
      <c r="T1668" s="1"/>
      <c r="U1668" s="1"/>
      <c r="V1668" s="1" t="s">
        <v>13851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6676</v>
      </c>
      <c r="G1669" s="1" t="s">
        <v>8286</v>
      </c>
      <c r="H1669" s="1" t="s">
        <v>9888</v>
      </c>
      <c r="I1669" s="1" t="s">
        <v>11528</v>
      </c>
      <c r="J1669" s="1"/>
      <c r="K1669" s="1" t="s">
        <v>22985</v>
      </c>
      <c r="L1669" s="1" t="s">
        <v>1667</v>
      </c>
      <c r="M1669" s="1" t="s">
        <v>13200</v>
      </c>
      <c r="N1669" s="1" t="s">
        <v>13205</v>
      </c>
      <c r="O1669" s="1" t="s">
        <v>1667</v>
      </c>
      <c r="P1669" s="1" t="s">
        <v>23012</v>
      </c>
      <c r="Q1669" s="1" t="s">
        <v>23708</v>
      </c>
      <c r="R1669" s="1" t="s">
        <v>13829</v>
      </c>
      <c r="S1669" s="1" t="s">
        <v>1667</v>
      </c>
      <c r="T1669" s="1"/>
      <c r="U1669" s="1"/>
      <c r="V1669" s="1" t="s">
        <v>13851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6677</v>
      </c>
      <c r="G1670" s="1" t="s">
        <v>8287</v>
      </c>
      <c r="H1670" s="1" t="s">
        <v>9889</v>
      </c>
      <c r="I1670" s="1" t="s">
        <v>11529</v>
      </c>
      <c r="J1670" s="1"/>
      <c r="K1670" s="1" t="s">
        <v>22985</v>
      </c>
      <c r="L1670" s="1" t="s">
        <v>1668</v>
      </c>
      <c r="M1670" s="1" t="s">
        <v>13201</v>
      </c>
      <c r="N1670" s="1" t="s">
        <v>13205</v>
      </c>
      <c r="O1670" s="1" t="s">
        <v>1668</v>
      </c>
      <c r="P1670" s="1" t="s">
        <v>23012</v>
      </c>
      <c r="Q1670" s="1" t="s">
        <v>23709</v>
      </c>
      <c r="R1670" s="1" t="s">
        <v>13829</v>
      </c>
      <c r="S1670" s="1" t="s">
        <v>1668</v>
      </c>
      <c r="T1670" s="1"/>
      <c r="U1670" s="1"/>
      <c r="V1670" s="1" t="s">
        <v>13851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5055</v>
      </c>
      <c r="G1671" s="1" t="s">
        <v>8288</v>
      </c>
      <c r="H1671" s="1" t="s">
        <v>9890</v>
      </c>
      <c r="I1671" s="1" t="s">
        <v>11530</v>
      </c>
      <c r="J1671" s="1"/>
      <c r="K1671" s="1" t="s">
        <v>22985</v>
      </c>
      <c r="L1671" s="1" t="s">
        <v>1669</v>
      </c>
      <c r="M1671" s="1" t="s">
        <v>13202</v>
      </c>
      <c r="N1671" s="1" t="s">
        <v>13205</v>
      </c>
      <c r="O1671" s="1" t="s">
        <v>1669</v>
      </c>
      <c r="P1671" s="1" t="s">
        <v>23012</v>
      </c>
      <c r="Q1671" s="1" t="s">
        <v>23710</v>
      </c>
      <c r="R1671" s="1" t="s">
        <v>13829</v>
      </c>
      <c r="S1671" s="1" t="s">
        <v>1669</v>
      </c>
      <c r="T1671" s="1"/>
      <c r="U1671" s="1"/>
      <c r="V1671" s="1" t="s">
        <v>13851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6678</v>
      </c>
      <c r="G1672" s="1" t="s">
        <v>8289</v>
      </c>
      <c r="H1672" s="1" t="s">
        <v>9891</v>
      </c>
      <c r="I1672" s="1" t="s">
        <v>11531</v>
      </c>
      <c r="J1672" s="1"/>
      <c r="K1672" s="1" t="s">
        <v>22985</v>
      </c>
      <c r="L1672" s="1" t="s">
        <v>1670</v>
      </c>
      <c r="M1672" s="1" t="s">
        <v>13203</v>
      </c>
      <c r="N1672" s="1" t="s">
        <v>13205</v>
      </c>
      <c r="O1672" s="1" t="s">
        <v>1670</v>
      </c>
      <c r="P1672" s="1" t="s">
        <v>23012</v>
      </c>
      <c r="Q1672" s="1" t="s">
        <v>23711</v>
      </c>
      <c r="R1672" s="1" t="s">
        <v>13829</v>
      </c>
      <c r="S1672" s="1" t="s">
        <v>1670</v>
      </c>
      <c r="T1672" s="1"/>
      <c r="U1672" s="1"/>
      <c r="V1672" s="1" t="s">
        <v>13851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6679</v>
      </c>
      <c r="G1673" s="1" t="s">
        <v>8290</v>
      </c>
      <c r="H1673" s="1" t="s">
        <v>9892</v>
      </c>
      <c r="I1673" s="1" t="s">
        <v>11015</v>
      </c>
      <c r="J1673" s="1"/>
      <c r="K1673" s="1" t="s">
        <v>22985</v>
      </c>
      <c r="L1673" s="1" t="s">
        <v>1671</v>
      </c>
      <c r="M1673" s="1" t="s">
        <v>13204</v>
      </c>
      <c r="N1673" s="1" t="s">
        <v>13205</v>
      </c>
      <c r="O1673" s="1" t="s">
        <v>1671</v>
      </c>
      <c r="P1673" s="1" t="s">
        <v>23012</v>
      </c>
      <c r="Q1673" s="1" t="s">
        <v>23712</v>
      </c>
      <c r="R1673" s="1" t="s">
        <v>13829</v>
      </c>
      <c r="S1673" s="1" t="s">
        <v>1671</v>
      </c>
      <c r="T1673" s="1"/>
      <c r="U1673" s="1"/>
      <c r="V1673" s="1" t="s">
        <v>13851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20018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20019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20020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20021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20022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20023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20024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20025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20026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20027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20028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13867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13868</v>
      </c>
      <c r="B1703" s="1" t="s">
        <v>13878</v>
      </c>
      <c r="C1703" s="1" t="s">
        <v>13879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20029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13870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13871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13872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13873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13874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13875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13876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20030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20031</v>
      </c>
      <c r="B1720" s="1" t="s">
        <v>20042</v>
      </c>
      <c r="C1720" s="1" t="s">
        <v>20043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20032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20033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20034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20035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20036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20037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20038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20039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20040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20041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6680</v>
      </c>
      <c r="H2" s="1" t="s">
        <v>8291</v>
      </c>
      <c r="I2" s="1" t="s">
        <v>9893</v>
      </c>
      <c r="J2" s="1" t="s">
        <v>11532</v>
      </c>
      <c r="K2" s="1" t="s">
        <v>26236</v>
      </c>
      <c r="L2" s="1" t="s">
        <v>1714</v>
      </c>
      <c r="M2" s="1" t="s">
        <v>1715</v>
      </c>
      <c r="N2" s="1" t="s">
        <v>13205</v>
      </c>
      <c r="O2" s="1" t="s">
        <v>1714</v>
      </c>
      <c r="P2" s="1" t="s">
        <v>13206</v>
      </c>
      <c r="Q2" s="1" t="s">
        <v>13227</v>
      </c>
      <c r="R2" s="1" t="s">
        <v>13829</v>
      </c>
      <c r="S2" s="1" t="s">
        <v>1714</v>
      </c>
      <c r="T2" s="1" t="s">
        <v>13830</v>
      </c>
      <c r="U2" s="1" t="s">
        <v>13841</v>
      </c>
      <c r="V2" s="1" t="s">
        <v>13851</v>
      </c>
      <c r="W2" s="1" t="s">
        <v>1714</v>
      </c>
      <c r="X2" s="1" t="s">
        <v>13852</v>
      </c>
      <c r="Y2" t="s">
        <v>13853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23755</v>
      </c>
      <c r="F3" s="1" t="s">
        <v>24389</v>
      </c>
      <c r="G3" s="1" t="s">
        <v>25005</v>
      </c>
      <c r="H3" s="1" t="s">
        <v>25626</v>
      </c>
      <c r="I3" s="1" t="s">
        <v>9894</v>
      </c>
      <c r="J3" s="1"/>
      <c r="K3" s="1" t="s">
        <v>26236</v>
      </c>
      <c r="L3" s="1" t="s">
        <v>1</v>
      </c>
      <c r="M3" s="1" t="s">
        <v>11534</v>
      </c>
      <c r="N3" s="1" t="s">
        <v>13205</v>
      </c>
      <c r="O3" s="1" t="s">
        <v>1</v>
      </c>
      <c r="P3" s="1" t="s">
        <v>13207</v>
      </c>
      <c r="Q3" s="1" t="s">
        <v>13207</v>
      </c>
      <c r="R3" s="1" t="s">
        <v>13829</v>
      </c>
      <c r="S3" s="1" t="s">
        <v>1</v>
      </c>
      <c r="T3" s="1"/>
      <c r="U3" s="1"/>
      <c r="V3" s="1" t="s">
        <v>13851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6682</v>
      </c>
      <c r="H4" s="1" t="s">
        <v>8293</v>
      </c>
      <c r="I4" s="1" t="s">
        <v>9895</v>
      </c>
      <c r="J4" s="1"/>
      <c r="K4" s="1" t="s">
        <v>26236</v>
      </c>
      <c r="L4" s="1" t="s">
        <v>2</v>
      </c>
      <c r="M4" s="1" t="s">
        <v>11535</v>
      </c>
      <c r="N4" s="1" t="s">
        <v>13205</v>
      </c>
      <c r="O4" s="1" t="s">
        <v>2</v>
      </c>
      <c r="P4" s="1" t="s">
        <v>13207</v>
      </c>
      <c r="Q4" s="1" t="s">
        <v>13207</v>
      </c>
      <c r="R4" s="1" t="s">
        <v>13829</v>
      </c>
      <c r="S4" s="1" t="s">
        <v>2</v>
      </c>
      <c r="T4" s="1"/>
      <c r="U4" s="1"/>
      <c r="V4" s="1" t="s">
        <v>13851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20045</v>
      </c>
      <c r="F5" s="1" t="s">
        <v>20801</v>
      </c>
      <c r="G5" s="1" t="s">
        <v>21538</v>
      </c>
      <c r="H5" s="1" t="s">
        <v>22265</v>
      </c>
      <c r="I5" s="1" t="s">
        <v>9896</v>
      </c>
      <c r="J5" s="1"/>
      <c r="K5" s="1" t="s">
        <v>26236</v>
      </c>
      <c r="L5" s="1" t="s">
        <v>3</v>
      </c>
      <c r="M5" s="1" t="s">
        <v>11536</v>
      </c>
      <c r="N5" s="1" t="s">
        <v>13205</v>
      </c>
      <c r="O5" s="1" t="s">
        <v>3</v>
      </c>
      <c r="P5" s="1" t="s">
        <v>13207</v>
      </c>
      <c r="Q5" s="1" t="s">
        <v>13207</v>
      </c>
      <c r="R5" s="1" t="s">
        <v>13829</v>
      </c>
      <c r="S5" s="1" t="s">
        <v>3</v>
      </c>
      <c r="T5" s="1"/>
      <c r="U5" s="1"/>
      <c r="V5" s="1" t="s">
        <v>13851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23756</v>
      </c>
      <c r="F6" s="1" t="s">
        <v>24390</v>
      </c>
      <c r="G6" s="1" t="s">
        <v>25006</v>
      </c>
      <c r="H6" s="1" t="s">
        <v>25627</v>
      </c>
      <c r="I6" s="1" t="s">
        <v>9897</v>
      </c>
      <c r="J6" s="1"/>
      <c r="K6" s="1" t="s">
        <v>26236</v>
      </c>
      <c r="L6" s="1" t="s">
        <v>4</v>
      </c>
      <c r="M6" s="1" t="s">
        <v>11537</v>
      </c>
      <c r="N6" s="1" t="s">
        <v>13205</v>
      </c>
      <c r="O6" s="1" t="s">
        <v>4</v>
      </c>
      <c r="P6" s="1" t="s">
        <v>13207</v>
      </c>
      <c r="Q6" s="1" t="s">
        <v>13207</v>
      </c>
      <c r="R6" s="1" t="s">
        <v>13829</v>
      </c>
      <c r="S6" s="1" t="s">
        <v>4</v>
      </c>
      <c r="T6" s="1"/>
      <c r="U6" s="1"/>
      <c r="V6" s="1" t="s">
        <v>13851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6685</v>
      </c>
      <c r="H7" s="1" t="s">
        <v>8296</v>
      </c>
      <c r="I7" s="1" t="s">
        <v>9898</v>
      </c>
      <c r="J7" s="1"/>
      <c r="K7" s="1" t="s">
        <v>26236</v>
      </c>
      <c r="L7" s="1" t="s">
        <v>5</v>
      </c>
      <c r="M7" s="1" t="s">
        <v>11538</v>
      </c>
      <c r="N7" s="1" t="s">
        <v>13205</v>
      </c>
      <c r="O7" s="1" t="s">
        <v>5</v>
      </c>
      <c r="P7" s="1" t="s">
        <v>13207</v>
      </c>
      <c r="Q7" s="1" t="s">
        <v>13207</v>
      </c>
      <c r="R7" s="1" t="s">
        <v>13829</v>
      </c>
      <c r="S7" s="1" t="s">
        <v>5</v>
      </c>
      <c r="T7" s="1"/>
      <c r="U7" s="1"/>
      <c r="V7" s="1" t="s">
        <v>13851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6686</v>
      </c>
      <c r="H8" s="1" t="s">
        <v>8297</v>
      </c>
      <c r="I8" s="1" t="s">
        <v>9899</v>
      </c>
      <c r="J8" s="1"/>
      <c r="K8" s="1" t="s">
        <v>26236</v>
      </c>
      <c r="L8" s="1" t="s">
        <v>6</v>
      </c>
      <c r="M8" s="1" t="s">
        <v>11539</v>
      </c>
      <c r="N8" s="1" t="s">
        <v>13205</v>
      </c>
      <c r="O8" s="1" t="s">
        <v>6</v>
      </c>
      <c r="P8" s="1" t="s">
        <v>13207</v>
      </c>
      <c r="Q8" s="1" t="s">
        <v>13207</v>
      </c>
      <c r="R8" s="1" t="s">
        <v>13829</v>
      </c>
      <c r="S8" s="1" t="s">
        <v>6</v>
      </c>
      <c r="T8" s="1"/>
      <c r="U8" s="1"/>
      <c r="V8" s="1" t="s">
        <v>13851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6687</v>
      </c>
      <c r="H9" s="1" t="s">
        <v>8298</v>
      </c>
      <c r="I9" s="1" t="s">
        <v>9900</v>
      </c>
      <c r="J9" s="1"/>
      <c r="K9" s="1" t="s">
        <v>26236</v>
      </c>
      <c r="L9" s="1" t="s">
        <v>7</v>
      </c>
      <c r="M9" s="1" t="s">
        <v>11540</v>
      </c>
      <c r="N9" s="1" t="s">
        <v>13205</v>
      </c>
      <c r="O9" s="1" t="s">
        <v>7</v>
      </c>
      <c r="P9" s="1" t="s">
        <v>13207</v>
      </c>
      <c r="Q9" s="1" t="s">
        <v>13207</v>
      </c>
      <c r="R9" s="1" t="s">
        <v>13829</v>
      </c>
      <c r="S9" s="1" t="s">
        <v>7</v>
      </c>
      <c r="T9" s="1"/>
      <c r="U9" s="1"/>
      <c r="V9" s="1" t="s">
        <v>13851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6688</v>
      </c>
      <c r="H10" s="1" t="s">
        <v>8299</v>
      </c>
      <c r="I10" s="1" t="s">
        <v>9901</v>
      </c>
      <c r="J10" s="1"/>
      <c r="K10" s="1" t="s">
        <v>26236</v>
      </c>
      <c r="L10" s="1" t="s">
        <v>8</v>
      </c>
      <c r="M10" s="1" t="s">
        <v>11541</v>
      </c>
      <c r="N10" s="1" t="s">
        <v>13205</v>
      </c>
      <c r="O10" s="1" t="s">
        <v>8</v>
      </c>
      <c r="P10" s="1" t="s">
        <v>13207</v>
      </c>
      <c r="Q10" s="1" t="s">
        <v>13207</v>
      </c>
      <c r="R10" s="1" t="s">
        <v>13829</v>
      </c>
      <c r="S10" s="1" t="s">
        <v>8</v>
      </c>
      <c r="T10" s="1"/>
      <c r="U10" s="1"/>
      <c r="V10" s="1" t="s">
        <v>13851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23757</v>
      </c>
      <c r="F11" s="1" t="s">
        <v>24391</v>
      </c>
      <c r="G11" s="1" t="s">
        <v>25007</v>
      </c>
      <c r="H11" s="1" t="s">
        <v>25628</v>
      </c>
      <c r="I11" s="1" t="s">
        <v>9902</v>
      </c>
      <c r="J11" s="1"/>
      <c r="K11" s="1" t="s">
        <v>26236</v>
      </c>
      <c r="L11" s="1" t="s">
        <v>9</v>
      </c>
      <c r="M11" s="1" t="s">
        <v>11542</v>
      </c>
      <c r="N11" s="1" t="s">
        <v>13205</v>
      </c>
      <c r="O11" s="1" t="s">
        <v>9</v>
      </c>
      <c r="P11" s="1" t="s">
        <v>13207</v>
      </c>
      <c r="Q11" s="1" t="s">
        <v>13207</v>
      </c>
      <c r="R11" s="1" t="s">
        <v>13829</v>
      </c>
      <c r="S11" s="1" t="s">
        <v>9</v>
      </c>
      <c r="T11" s="1"/>
      <c r="U11" s="1"/>
      <c r="V11" s="1" t="s">
        <v>13851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23758</v>
      </c>
      <c r="F12" s="1" t="s">
        <v>24392</v>
      </c>
      <c r="G12" s="1" t="s">
        <v>25008</v>
      </c>
      <c r="H12" s="1" t="s">
        <v>25629</v>
      </c>
      <c r="I12" s="1" t="s">
        <v>9903</v>
      </c>
      <c r="J12" s="1"/>
      <c r="K12" s="1" t="s">
        <v>26236</v>
      </c>
      <c r="L12" s="1" t="s">
        <v>10</v>
      </c>
      <c r="M12" s="1" t="s">
        <v>11543</v>
      </c>
      <c r="N12" s="1" t="s">
        <v>13205</v>
      </c>
      <c r="O12" s="1" t="s">
        <v>10</v>
      </c>
      <c r="P12" s="1" t="s">
        <v>13207</v>
      </c>
      <c r="Q12" s="1" t="s">
        <v>13207</v>
      </c>
      <c r="R12" s="1" t="s">
        <v>13829</v>
      </c>
      <c r="S12" s="1" t="s">
        <v>10</v>
      </c>
      <c r="T12" s="1"/>
      <c r="U12" s="1"/>
      <c r="V12" s="1" t="s">
        <v>13851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13887</v>
      </c>
      <c r="F13" s="1" t="s">
        <v>14987</v>
      </c>
      <c r="G13" s="1" t="s">
        <v>16051</v>
      </c>
      <c r="H13" s="1" t="s">
        <v>17110</v>
      </c>
      <c r="I13" s="1" t="s">
        <v>9904</v>
      </c>
      <c r="J13" s="1"/>
      <c r="K13" s="1" t="s">
        <v>26236</v>
      </c>
      <c r="L13" s="1" t="s">
        <v>11</v>
      </c>
      <c r="M13" s="1" t="s">
        <v>11544</v>
      </c>
      <c r="N13" s="1" t="s">
        <v>13205</v>
      </c>
      <c r="O13" s="1" t="s">
        <v>11</v>
      </c>
      <c r="P13" s="1" t="s">
        <v>13207</v>
      </c>
      <c r="Q13" s="1" t="s">
        <v>13207</v>
      </c>
      <c r="R13" s="1" t="s">
        <v>13829</v>
      </c>
      <c r="S13" s="1" t="s">
        <v>11</v>
      </c>
      <c r="T13" s="1"/>
      <c r="U13" s="1"/>
      <c r="V13" s="1" t="s">
        <v>13851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23759</v>
      </c>
      <c r="F14" s="1" t="s">
        <v>24393</v>
      </c>
      <c r="G14" s="1" t="s">
        <v>25009</v>
      </c>
      <c r="H14" s="1" t="s">
        <v>25630</v>
      </c>
      <c r="I14" s="1" t="s">
        <v>9905</v>
      </c>
      <c r="J14" s="1"/>
      <c r="K14" s="1" t="s">
        <v>26236</v>
      </c>
      <c r="L14" s="1" t="s">
        <v>12</v>
      </c>
      <c r="M14" s="1" t="s">
        <v>11545</v>
      </c>
      <c r="N14" s="1" t="s">
        <v>13205</v>
      </c>
      <c r="O14" s="1" t="s">
        <v>12</v>
      </c>
      <c r="P14" s="1" t="s">
        <v>13207</v>
      </c>
      <c r="Q14" s="1" t="s">
        <v>13207</v>
      </c>
      <c r="R14" s="1" t="s">
        <v>13829</v>
      </c>
      <c r="S14" s="1" t="s">
        <v>12</v>
      </c>
      <c r="T14" s="1"/>
      <c r="U14" s="1"/>
      <c r="V14" s="1" t="s">
        <v>13851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6693</v>
      </c>
      <c r="H15" s="1" t="s">
        <v>8304</v>
      </c>
      <c r="I15" s="1" t="s">
        <v>9906</v>
      </c>
      <c r="J15" s="1"/>
      <c r="K15" s="1" t="s">
        <v>26236</v>
      </c>
      <c r="L15" s="1" t="s">
        <v>13</v>
      </c>
      <c r="M15" s="1" t="s">
        <v>11546</v>
      </c>
      <c r="N15" s="1" t="s">
        <v>13205</v>
      </c>
      <c r="O15" s="1" t="s">
        <v>13</v>
      </c>
      <c r="P15" s="1" t="s">
        <v>13207</v>
      </c>
      <c r="Q15" s="1" t="s">
        <v>13207</v>
      </c>
      <c r="R15" s="1" t="s">
        <v>13829</v>
      </c>
      <c r="S15" s="1" t="s">
        <v>13</v>
      </c>
      <c r="T15" s="1"/>
      <c r="U15" s="1"/>
      <c r="V15" s="1" t="s">
        <v>13851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6694</v>
      </c>
      <c r="H16" s="1" t="s">
        <v>8305</v>
      </c>
      <c r="I16" s="1" t="s">
        <v>9907</v>
      </c>
      <c r="J16" s="1"/>
      <c r="K16" s="1" t="s">
        <v>26236</v>
      </c>
      <c r="L16" s="1" t="s">
        <v>14</v>
      </c>
      <c r="M16" s="1" t="s">
        <v>11547</v>
      </c>
      <c r="N16" s="1" t="s">
        <v>13205</v>
      </c>
      <c r="O16" s="1" t="s">
        <v>14</v>
      </c>
      <c r="P16" s="1" t="s">
        <v>13207</v>
      </c>
      <c r="Q16" s="1" t="s">
        <v>13207</v>
      </c>
      <c r="R16" s="1" t="s">
        <v>13829</v>
      </c>
      <c r="S16" s="1" t="s">
        <v>14</v>
      </c>
      <c r="T16" s="1"/>
      <c r="U16" s="1"/>
      <c r="V16" s="1" t="s">
        <v>13851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6695</v>
      </c>
      <c r="H17" s="1" t="s">
        <v>8306</v>
      </c>
      <c r="I17" s="1" t="s">
        <v>9908</v>
      </c>
      <c r="J17" s="1"/>
      <c r="K17" s="1" t="s">
        <v>26236</v>
      </c>
      <c r="L17" s="1" t="s">
        <v>15</v>
      </c>
      <c r="M17" s="1" t="s">
        <v>11548</v>
      </c>
      <c r="N17" s="1" t="s">
        <v>13205</v>
      </c>
      <c r="O17" s="1" t="s">
        <v>15</v>
      </c>
      <c r="P17" s="1" t="s">
        <v>13207</v>
      </c>
      <c r="Q17" s="1" t="s">
        <v>13207</v>
      </c>
      <c r="R17" s="1" t="s">
        <v>13829</v>
      </c>
      <c r="S17" s="1" t="s">
        <v>15</v>
      </c>
      <c r="T17" s="1"/>
      <c r="U17" s="1"/>
      <c r="V17" s="1" t="s">
        <v>13851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23760</v>
      </c>
      <c r="F18" s="1" t="s">
        <v>24394</v>
      </c>
      <c r="G18" s="1" t="s">
        <v>25010</v>
      </c>
      <c r="H18" s="1" t="s">
        <v>25631</v>
      </c>
      <c r="I18" s="1" t="s">
        <v>9909</v>
      </c>
      <c r="J18" s="1"/>
      <c r="K18" s="1" t="s">
        <v>26236</v>
      </c>
      <c r="L18" s="1" t="s">
        <v>16</v>
      </c>
      <c r="M18" s="1" t="s">
        <v>11549</v>
      </c>
      <c r="N18" s="1" t="s">
        <v>13205</v>
      </c>
      <c r="O18" s="1" t="s">
        <v>16</v>
      </c>
      <c r="P18" s="1" t="s">
        <v>13207</v>
      </c>
      <c r="Q18" s="1" t="s">
        <v>13207</v>
      </c>
      <c r="R18" s="1" t="s">
        <v>13829</v>
      </c>
      <c r="S18" s="1" t="s">
        <v>16</v>
      </c>
      <c r="T18" s="1"/>
      <c r="U18" s="1"/>
      <c r="V18" s="1" t="s">
        <v>13851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6697</v>
      </c>
      <c r="H19" s="1" t="s">
        <v>8308</v>
      </c>
      <c r="I19" s="1" t="s">
        <v>9910</v>
      </c>
      <c r="J19" s="1"/>
      <c r="K19" s="1" t="s">
        <v>26236</v>
      </c>
      <c r="L19" s="1" t="s">
        <v>17</v>
      </c>
      <c r="M19" s="1" t="s">
        <v>11550</v>
      </c>
      <c r="N19" s="1" t="s">
        <v>13205</v>
      </c>
      <c r="O19" s="1" t="s">
        <v>17</v>
      </c>
      <c r="P19" s="1" t="s">
        <v>13207</v>
      </c>
      <c r="Q19" s="1" t="s">
        <v>13207</v>
      </c>
      <c r="R19" s="1" t="s">
        <v>13829</v>
      </c>
      <c r="S19" s="1" t="s">
        <v>17</v>
      </c>
      <c r="T19" s="1"/>
      <c r="U19" s="1"/>
      <c r="V19" s="1" t="s">
        <v>13851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23761</v>
      </c>
      <c r="F20" s="1" t="s">
        <v>24395</v>
      </c>
      <c r="G20" s="1" t="s">
        <v>25011</v>
      </c>
      <c r="H20" s="1" t="s">
        <v>25632</v>
      </c>
      <c r="I20" s="1" t="s">
        <v>9911</v>
      </c>
      <c r="J20" s="1"/>
      <c r="K20" s="1" t="s">
        <v>26236</v>
      </c>
      <c r="L20" s="1" t="s">
        <v>18</v>
      </c>
      <c r="M20" s="1" t="s">
        <v>11551</v>
      </c>
      <c r="N20" s="1" t="s">
        <v>13205</v>
      </c>
      <c r="O20" s="1" t="s">
        <v>18</v>
      </c>
      <c r="P20" s="1" t="s">
        <v>13207</v>
      </c>
      <c r="Q20" s="1" t="s">
        <v>13207</v>
      </c>
      <c r="R20" s="1" t="s">
        <v>13829</v>
      </c>
      <c r="S20" s="1" t="s">
        <v>18</v>
      </c>
      <c r="T20" s="1"/>
      <c r="U20" s="1"/>
      <c r="V20" s="1" t="s">
        <v>13851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23762</v>
      </c>
      <c r="F21" s="1" t="s">
        <v>24396</v>
      </c>
      <c r="G21" s="1" t="s">
        <v>25012</v>
      </c>
      <c r="H21" s="1" t="s">
        <v>25633</v>
      </c>
      <c r="I21" s="1" t="s">
        <v>9912</v>
      </c>
      <c r="J21" s="1"/>
      <c r="K21" s="1" t="s">
        <v>26236</v>
      </c>
      <c r="L21" s="1" t="s">
        <v>19</v>
      </c>
      <c r="M21" s="1" t="s">
        <v>11552</v>
      </c>
      <c r="N21" s="1" t="s">
        <v>13205</v>
      </c>
      <c r="O21" s="1" t="s">
        <v>19</v>
      </c>
      <c r="P21" s="1" t="s">
        <v>13207</v>
      </c>
      <c r="Q21" s="1" t="s">
        <v>13207</v>
      </c>
      <c r="R21" s="1" t="s">
        <v>13829</v>
      </c>
      <c r="S21" s="1" t="s">
        <v>19</v>
      </c>
      <c r="T21" s="1"/>
      <c r="U21" s="1"/>
      <c r="V21" s="1" t="s">
        <v>13851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6700</v>
      </c>
      <c r="H22" s="1" t="s">
        <v>8311</v>
      </c>
      <c r="I22" s="1" t="s">
        <v>9913</v>
      </c>
      <c r="J22" s="1"/>
      <c r="K22" s="1" t="s">
        <v>26236</v>
      </c>
      <c r="L22" s="1" t="s">
        <v>20</v>
      </c>
      <c r="M22" s="1" t="s">
        <v>11553</v>
      </c>
      <c r="N22" s="1" t="s">
        <v>13205</v>
      </c>
      <c r="O22" s="1" t="s">
        <v>20</v>
      </c>
      <c r="P22" s="1" t="s">
        <v>13207</v>
      </c>
      <c r="Q22" s="1" t="s">
        <v>13207</v>
      </c>
      <c r="R22" s="1" t="s">
        <v>13829</v>
      </c>
      <c r="S22" s="1" t="s">
        <v>20</v>
      </c>
      <c r="T22" s="1"/>
      <c r="U22" s="1"/>
      <c r="V22" s="1" t="s">
        <v>13851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13895</v>
      </c>
      <c r="F23" s="1" t="s">
        <v>14995</v>
      </c>
      <c r="G23" s="1" t="s">
        <v>16059</v>
      </c>
      <c r="H23" s="1" t="s">
        <v>17118</v>
      </c>
      <c r="I23" s="1" t="s">
        <v>9914</v>
      </c>
      <c r="J23" s="1"/>
      <c r="K23" s="1" t="s">
        <v>26236</v>
      </c>
      <c r="L23" s="1" t="s">
        <v>21</v>
      </c>
      <c r="M23" s="1" t="s">
        <v>11554</v>
      </c>
      <c r="N23" s="1" t="s">
        <v>13205</v>
      </c>
      <c r="O23" s="1" t="s">
        <v>21</v>
      </c>
      <c r="P23" s="1" t="s">
        <v>13207</v>
      </c>
      <c r="Q23" s="1" t="s">
        <v>13207</v>
      </c>
      <c r="R23" s="1" t="s">
        <v>13829</v>
      </c>
      <c r="S23" s="1" t="s">
        <v>21</v>
      </c>
      <c r="T23" s="1"/>
      <c r="U23" s="1"/>
      <c r="V23" s="1" t="s">
        <v>13851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6702</v>
      </c>
      <c r="H24" s="1" t="s">
        <v>8313</v>
      </c>
      <c r="I24" s="1" t="s">
        <v>9915</v>
      </c>
      <c r="J24" s="1"/>
      <c r="K24" s="1" t="s">
        <v>26236</v>
      </c>
      <c r="L24" s="1" t="s">
        <v>22</v>
      </c>
      <c r="M24" s="1" t="s">
        <v>11555</v>
      </c>
      <c r="N24" s="1" t="s">
        <v>13205</v>
      </c>
      <c r="O24" s="1" t="s">
        <v>22</v>
      </c>
      <c r="P24" s="1" t="s">
        <v>13207</v>
      </c>
      <c r="Q24" s="1" t="s">
        <v>13207</v>
      </c>
      <c r="R24" s="1" t="s">
        <v>13829</v>
      </c>
      <c r="S24" s="1" t="s">
        <v>22</v>
      </c>
      <c r="T24" s="1"/>
      <c r="U24" s="1"/>
      <c r="V24" s="1" t="s">
        <v>13851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20059</v>
      </c>
      <c r="F25" s="1" t="s">
        <v>20815</v>
      </c>
      <c r="G25" s="1" t="s">
        <v>20059</v>
      </c>
      <c r="H25" s="1" t="s">
        <v>22279</v>
      </c>
      <c r="I25" s="1" t="s">
        <v>9916</v>
      </c>
      <c r="J25" s="1"/>
      <c r="K25" s="1" t="s">
        <v>26236</v>
      </c>
      <c r="L25" s="1" t="s">
        <v>23</v>
      </c>
      <c r="M25" s="1" t="s">
        <v>11556</v>
      </c>
      <c r="N25" s="1" t="s">
        <v>13205</v>
      </c>
      <c r="O25" s="1" t="s">
        <v>23</v>
      </c>
      <c r="P25" s="1" t="s">
        <v>13207</v>
      </c>
      <c r="Q25" s="1" t="s">
        <v>13207</v>
      </c>
      <c r="R25" s="1" t="s">
        <v>13829</v>
      </c>
      <c r="S25" s="1" t="s">
        <v>23</v>
      </c>
      <c r="T25" s="1"/>
      <c r="U25" s="1"/>
      <c r="V25" s="1" t="s">
        <v>13851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13897</v>
      </c>
      <c r="F26" s="1" t="s">
        <v>14997</v>
      </c>
      <c r="G26" s="1" t="s">
        <v>16060</v>
      </c>
      <c r="H26" s="1" t="s">
        <v>17120</v>
      </c>
      <c r="I26" s="1" t="s">
        <v>9917</v>
      </c>
      <c r="J26" s="1"/>
      <c r="K26" s="1" t="s">
        <v>26236</v>
      </c>
      <c r="L26" s="1" t="s">
        <v>24</v>
      </c>
      <c r="M26" s="1" t="s">
        <v>11557</v>
      </c>
      <c r="N26" s="1" t="s">
        <v>13205</v>
      </c>
      <c r="O26" s="1" t="s">
        <v>24</v>
      </c>
      <c r="P26" s="1" t="s">
        <v>13207</v>
      </c>
      <c r="Q26" s="1" t="s">
        <v>13207</v>
      </c>
      <c r="R26" s="1" t="s">
        <v>13829</v>
      </c>
      <c r="S26" s="1" t="s">
        <v>24</v>
      </c>
      <c r="T26" s="1"/>
      <c r="U26" s="1"/>
      <c r="V26" s="1" t="s">
        <v>13851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23763</v>
      </c>
      <c r="F27" s="1" t="s">
        <v>24397</v>
      </c>
      <c r="G27" s="1" t="s">
        <v>25013</v>
      </c>
      <c r="H27" s="1" t="s">
        <v>25634</v>
      </c>
      <c r="I27" s="1" t="s">
        <v>9918</v>
      </c>
      <c r="J27" s="1"/>
      <c r="K27" s="1" t="s">
        <v>26236</v>
      </c>
      <c r="L27" s="1" t="s">
        <v>25</v>
      </c>
      <c r="M27" s="1" t="s">
        <v>11558</v>
      </c>
      <c r="N27" s="1" t="s">
        <v>13205</v>
      </c>
      <c r="O27" s="1" t="s">
        <v>25</v>
      </c>
      <c r="P27" s="1" t="s">
        <v>13207</v>
      </c>
      <c r="Q27" s="1" t="s">
        <v>13207</v>
      </c>
      <c r="R27" s="1" t="s">
        <v>13829</v>
      </c>
      <c r="S27" s="1" t="s">
        <v>25</v>
      </c>
      <c r="T27" s="1"/>
      <c r="U27" s="1"/>
      <c r="V27" s="1" t="s">
        <v>13851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23764</v>
      </c>
      <c r="F28" s="1" t="s">
        <v>24398</v>
      </c>
      <c r="G28" s="1" t="s">
        <v>25014</v>
      </c>
      <c r="H28" s="1" t="s">
        <v>25635</v>
      </c>
      <c r="I28" s="1" t="s">
        <v>9919</v>
      </c>
      <c r="J28" s="1"/>
      <c r="K28" s="1" t="s">
        <v>26236</v>
      </c>
      <c r="L28" s="1" t="s">
        <v>26</v>
      </c>
      <c r="M28" s="1" t="s">
        <v>11559</v>
      </c>
      <c r="N28" s="1" t="s">
        <v>13205</v>
      </c>
      <c r="O28" s="1" t="s">
        <v>26</v>
      </c>
      <c r="P28" s="1" t="s">
        <v>13207</v>
      </c>
      <c r="Q28" s="1" t="s">
        <v>13207</v>
      </c>
      <c r="R28" s="1" t="s">
        <v>13829</v>
      </c>
      <c r="S28" s="1" t="s">
        <v>26</v>
      </c>
      <c r="T28" s="1"/>
      <c r="U28" s="1"/>
      <c r="V28" s="1" t="s">
        <v>13851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23765</v>
      </c>
      <c r="F29" s="1" t="s">
        <v>24399</v>
      </c>
      <c r="G29" s="1" t="s">
        <v>25015</v>
      </c>
      <c r="H29" s="1" t="s">
        <v>25636</v>
      </c>
      <c r="I29" s="1" t="s">
        <v>9920</v>
      </c>
      <c r="J29" s="1"/>
      <c r="K29" s="1" t="s">
        <v>26236</v>
      </c>
      <c r="L29" s="1" t="s">
        <v>27</v>
      </c>
      <c r="M29" s="1" t="s">
        <v>11560</v>
      </c>
      <c r="N29" s="1" t="s">
        <v>13205</v>
      </c>
      <c r="O29" s="1" t="s">
        <v>27</v>
      </c>
      <c r="P29" s="1" t="s">
        <v>13207</v>
      </c>
      <c r="Q29" s="1" t="s">
        <v>13207</v>
      </c>
      <c r="R29" s="1" t="s">
        <v>13829</v>
      </c>
      <c r="S29" s="1" t="s">
        <v>27</v>
      </c>
      <c r="T29" s="1"/>
      <c r="U29" s="1"/>
      <c r="V29" s="1" t="s">
        <v>13851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13901</v>
      </c>
      <c r="F30" s="1" t="s">
        <v>15001</v>
      </c>
      <c r="G30" s="1" t="s">
        <v>16064</v>
      </c>
      <c r="H30" s="1" t="s">
        <v>17124</v>
      </c>
      <c r="I30" s="1" t="s">
        <v>9921</v>
      </c>
      <c r="J30" s="1"/>
      <c r="K30" s="1" t="s">
        <v>26236</v>
      </c>
      <c r="L30" s="1" t="s">
        <v>28</v>
      </c>
      <c r="M30" s="1" t="s">
        <v>11561</v>
      </c>
      <c r="N30" s="1" t="s">
        <v>13205</v>
      </c>
      <c r="O30" s="1" t="s">
        <v>28</v>
      </c>
      <c r="P30" s="1" t="s">
        <v>13207</v>
      </c>
      <c r="Q30" s="1" t="s">
        <v>13207</v>
      </c>
      <c r="R30" s="1" t="s">
        <v>13829</v>
      </c>
      <c r="S30" s="1" t="s">
        <v>28</v>
      </c>
      <c r="T30" s="1"/>
      <c r="U30" s="1"/>
      <c r="V30" s="1" t="s">
        <v>13851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20061</v>
      </c>
      <c r="F31" s="1" t="s">
        <v>20817</v>
      </c>
      <c r="G31" s="1" t="s">
        <v>21553</v>
      </c>
      <c r="H31" s="1" t="s">
        <v>22281</v>
      </c>
      <c r="I31" s="1" t="s">
        <v>9922</v>
      </c>
      <c r="J31" s="1"/>
      <c r="K31" s="1" t="s">
        <v>26236</v>
      </c>
      <c r="L31" s="1" t="s">
        <v>29</v>
      </c>
      <c r="M31" s="1" t="s">
        <v>11562</v>
      </c>
      <c r="N31" s="1" t="s">
        <v>13205</v>
      </c>
      <c r="O31" s="1" t="s">
        <v>29</v>
      </c>
      <c r="P31" s="1" t="s">
        <v>13207</v>
      </c>
      <c r="Q31" s="1" t="s">
        <v>13207</v>
      </c>
      <c r="R31" s="1" t="s">
        <v>13829</v>
      </c>
      <c r="S31" s="1" t="s">
        <v>29</v>
      </c>
      <c r="T31" s="1"/>
      <c r="U31" s="1"/>
      <c r="V31" s="1" t="s">
        <v>13851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13903</v>
      </c>
      <c r="F32" s="1" t="s">
        <v>15003</v>
      </c>
      <c r="G32" s="1" t="s">
        <v>16066</v>
      </c>
      <c r="H32" s="1" t="s">
        <v>17126</v>
      </c>
      <c r="I32" s="1" t="s">
        <v>9923</v>
      </c>
      <c r="J32" s="1"/>
      <c r="K32" s="1" t="s">
        <v>26236</v>
      </c>
      <c r="L32" s="1" t="s">
        <v>30</v>
      </c>
      <c r="M32" s="1" t="s">
        <v>11563</v>
      </c>
      <c r="N32" s="1" t="s">
        <v>13205</v>
      </c>
      <c r="O32" s="1" t="s">
        <v>30</v>
      </c>
      <c r="P32" s="1" t="s">
        <v>13207</v>
      </c>
      <c r="Q32" s="1" t="s">
        <v>13207</v>
      </c>
      <c r="R32" s="1" t="s">
        <v>13829</v>
      </c>
      <c r="S32" s="1" t="s">
        <v>30</v>
      </c>
      <c r="T32" s="1"/>
      <c r="U32" s="1"/>
      <c r="V32" s="1" t="s">
        <v>13851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6710</v>
      </c>
      <c r="H33" s="1" t="s">
        <v>8322</v>
      </c>
      <c r="I33" s="1" t="s">
        <v>9924</v>
      </c>
      <c r="J33" s="1"/>
      <c r="K33" s="1" t="s">
        <v>26236</v>
      </c>
      <c r="L33" s="1" t="s">
        <v>31</v>
      </c>
      <c r="M33" s="1" t="s">
        <v>11564</v>
      </c>
      <c r="N33" s="1" t="s">
        <v>13205</v>
      </c>
      <c r="O33" s="1" t="s">
        <v>31</v>
      </c>
      <c r="P33" s="1" t="s">
        <v>13207</v>
      </c>
      <c r="Q33" s="1" t="s">
        <v>13207</v>
      </c>
      <c r="R33" s="1" t="s">
        <v>13829</v>
      </c>
      <c r="S33" s="1" t="s">
        <v>31</v>
      </c>
      <c r="T33" s="1"/>
      <c r="U33" s="1"/>
      <c r="V33" s="1" t="s">
        <v>13851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6711</v>
      </c>
      <c r="H34" s="1" t="s">
        <v>8323</v>
      </c>
      <c r="I34" s="1" t="s">
        <v>9925</v>
      </c>
      <c r="J34" s="1"/>
      <c r="K34" s="1" t="s">
        <v>26236</v>
      </c>
      <c r="L34" s="1" t="s">
        <v>32</v>
      </c>
      <c r="M34" s="1" t="s">
        <v>11565</v>
      </c>
      <c r="N34" s="1" t="s">
        <v>13205</v>
      </c>
      <c r="O34" s="1" t="s">
        <v>32</v>
      </c>
      <c r="P34" s="1" t="s">
        <v>13207</v>
      </c>
      <c r="Q34" s="1" t="s">
        <v>13207</v>
      </c>
      <c r="R34" s="1" t="s">
        <v>13829</v>
      </c>
      <c r="S34" s="1" t="s">
        <v>32</v>
      </c>
      <c r="T34" s="1"/>
      <c r="U34" s="1"/>
      <c r="V34" s="1" t="s">
        <v>13851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23766</v>
      </c>
      <c r="F35" s="1" t="s">
        <v>24400</v>
      </c>
      <c r="G35" s="1" t="s">
        <v>25016</v>
      </c>
      <c r="H35" s="1" t="s">
        <v>25637</v>
      </c>
      <c r="I35" s="1" t="s">
        <v>9926</v>
      </c>
      <c r="J35" s="1"/>
      <c r="K35" s="1" t="s">
        <v>26236</v>
      </c>
      <c r="L35" s="1" t="s">
        <v>33</v>
      </c>
      <c r="M35" s="1" t="s">
        <v>11566</v>
      </c>
      <c r="N35" s="1" t="s">
        <v>13205</v>
      </c>
      <c r="O35" s="1" t="s">
        <v>33</v>
      </c>
      <c r="P35" s="1" t="s">
        <v>13207</v>
      </c>
      <c r="Q35" s="1" t="s">
        <v>13207</v>
      </c>
      <c r="R35" s="1" t="s">
        <v>13829</v>
      </c>
      <c r="S35" s="1" t="s">
        <v>33</v>
      </c>
      <c r="T35" s="1"/>
      <c r="U35" s="1"/>
      <c r="V35" s="1" t="s">
        <v>13851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23767</v>
      </c>
      <c r="F36" s="1" t="s">
        <v>24401</v>
      </c>
      <c r="G36" s="1" t="s">
        <v>25017</v>
      </c>
      <c r="H36" s="1" t="s">
        <v>24401</v>
      </c>
      <c r="I36" s="1" t="s">
        <v>9927</v>
      </c>
      <c r="J36" s="1"/>
      <c r="K36" s="1" t="s">
        <v>26236</v>
      </c>
      <c r="L36" s="1" t="s">
        <v>34</v>
      </c>
      <c r="M36" s="1" t="s">
        <v>11567</v>
      </c>
      <c r="N36" s="1" t="s">
        <v>13205</v>
      </c>
      <c r="O36" s="1" t="s">
        <v>34</v>
      </c>
      <c r="P36" s="1" t="s">
        <v>13207</v>
      </c>
      <c r="Q36" s="1" t="s">
        <v>13207</v>
      </c>
      <c r="R36" s="1" t="s">
        <v>13829</v>
      </c>
      <c r="S36" s="1" t="s">
        <v>34</v>
      </c>
      <c r="T36" s="1"/>
      <c r="U36" s="1"/>
      <c r="V36" s="1" t="s">
        <v>13851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6714</v>
      </c>
      <c r="H37" s="1" t="s">
        <v>8325</v>
      </c>
      <c r="I37" s="1" t="s">
        <v>9928</v>
      </c>
      <c r="J37" s="1"/>
      <c r="K37" s="1" t="s">
        <v>26236</v>
      </c>
      <c r="L37" s="1" t="s">
        <v>35</v>
      </c>
      <c r="M37" s="1" t="s">
        <v>11568</v>
      </c>
      <c r="N37" s="1" t="s">
        <v>13205</v>
      </c>
      <c r="O37" s="1" t="s">
        <v>35</v>
      </c>
      <c r="P37" s="1" t="s">
        <v>13207</v>
      </c>
      <c r="Q37" s="1" t="s">
        <v>13207</v>
      </c>
      <c r="R37" s="1" t="s">
        <v>13829</v>
      </c>
      <c r="S37" s="1" t="s">
        <v>35</v>
      </c>
      <c r="T37" s="1"/>
      <c r="U37" s="1"/>
      <c r="V37" s="1" t="s">
        <v>13851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23768</v>
      </c>
      <c r="F38" s="1" t="s">
        <v>24402</v>
      </c>
      <c r="G38" s="1" t="s">
        <v>25018</v>
      </c>
      <c r="H38" s="1" t="s">
        <v>25638</v>
      </c>
      <c r="I38" s="1" t="s">
        <v>9929</v>
      </c>
      <c r="J38" s="1"/>
      <c r="K38" s="1" t="s">
        <v>26236</v>
      </c>
      <c r="L38" s="1" t="s">
        <v>36</v>
      </c>
      <c r="M38" s="1" t="s">
        <v>11569</v>
      </c>
      <c r="N38" s="1" t="s">
        <v>13205</v>
      </c>
      <c r="O38" s="1" t="s">
        <v>36</v>
      </c>
      <c r="P38" s="1" t="s">
        <v>13207</v>
      </c>
      <c r="Q38" s="1" t="s">
        <v>13207</v>
      </c>
      <c r="R38" s="1" t="s">
        <v>13829</v>
      </c>
      <c r="S38" s="1" t="s">
        <v>36</v>
      </c>
      <c r="T38" s="1"/>
      <c r="U38" s="1"/>
      <c r="V38" s="1" t="s">
        <v>13851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23769</v>
      </c>
      <c r="F39" s="1" t="s">
        <v>24403</v>
      </c>
      <c r="G39" s="1" t="s">
        <v>25019</v>
      </c>
      <c r="H39" s="1" t="s">
        <v>25639</v>
      </c>
      <c r="I39" s="1" t="s">
        <v>9930</v>
      </c>
      <c r="J39" s="1"/>
      <c r="K39" s="1" t="s">
        <v>26236</v>
      </c>
      <c r="L39" s="1" t="s">
        <v>37</v>
      </c>
      <c r="M39" s="1" t="s">
        <v>11570</v>
      </c>
      <c r="N39" s="1" t="s">
        <v>13205</v>
      </c>
      <c r="O39" s="1" t="s">
        <v>37</v>
      </c>
      <c r="P39" s="1" t="s">
        <v>13207</v>
      </c>
      <c r="Q39" s="1" t="s">
        <v>13207</v>
      </c>
      <c r="R39" s="1" t="s">
        <v>13829</v>
      </c>
      <c r="S39" s="1" t="s">
        <v>37</v>
      </c>
      <c r="T39" s="1"/>
      <c r="U39" s="1"/>
      <c r="V39" s="1" t="s">
        <v>13851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23770</v>
      </c>
      <c r="F40" s="1" t="s">
        <v>24404</v>
      </c>
      <c r="G40" s="1" t="s">
        <v>25020</v>
      </c>
      <c r="H40" s="1" t="s">
        <v>25640</v>
      </c>
      <c r="I40" s="1" t="s">
        <v>9931</v>
      </c>
      <c r="J40" s="1"/>
      <c r="K40" s="1" t="s">
        <v>26236</v>
      </c>
      <c r="L40" s="1" t="s">
        <v>38</v>
      </c>
      <c r="M40" s="1" t="s">
        <v>11571</v>
      </c>
      <c r="N40" s="1" t="s">
        <v>13205</v>
      </c>
      <c r="O40" s="1" t="s">
        <v>38</v>
      </c>
      <c r="P40" s="1" t="s">
        <v>13207</v>
      </c>
      <c r="Q40" s="1" t="s">
        <v>13207</v>
      </c>
      <c r="R40" s="1" t="s">
        <v>13829</v>
      </c>
      <c r="S40" s="1" t="s">
        <v>38</v>
      </c>
      <c r="T40" s="1"/>
      <c r="U40" s="1"/>
      <c r="V40" s="1" t="s">
        <v>13851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23771</v>
      </c>
      <c r="F41" s="1" t="s">
        <v>24405</v>
      </c>
      <c r="G41" s="1" t="s">
        <v>25021</v>
      </c>
      <c r="H41" s="1" t="s">
        <v>25641</v>
      </c>
      <c r="I41" s="1" t="s">
        <v>9932</v>
      </c>
      <c r="J41" s="1"/>
      <c r="K41" s="1" t="s">
        <v>26236</v>
      </c>
      <c r="L41" s="1" t="s">
        <v>39</v>
      </c>
      <c r="M41" s="1" t="s">
        <v>11572</v>
      </c>
      <c r="N41" s="1" t="s">
        <v>13205</v>
      </c>
      <c r="O41" s="1" t="s">
        <v>39</v>
      </c>
      <c r="P41" s="1" t="s">
        <v>13207</v>
      </c>
      <c r="Q41" s="1" t="s">
        <v>13207</v>
      </c>
      <c r="R41" s="1" t="s">
        <v>13829</v>
      </c>
      <c r="S41" s="1" t="s">
        <v>39</v>
      </c>
      <c r="T41" s="1"/>
      <c r="U41" s="1"/>
      <c r="V41" s="1" t="s">
        <v>13851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3427</v>
      </c>
      <c r="H42" s="1" t="s">
        <v>8330</v>
      </c>
      <c r="I42" s="1" t="s">
        <v>9933</v>
      </c>
      <c r="J42" s="1"/>
      <c r="K42" s="1" t="s">
        <v>26236</v>
      </c>
      <c r="L42" s="1" t="s">
        <v>40</v>
      </c>
      <c r="M42" s="1" t="s">
        <v>11573</v>
      </c>
      <c r="N42" s="1" t="s">
        <v>13205</v>
      </c>
      <c r="O42" s="1" t="s">
        <v>40</v>
      </c>
      <c r="P42" s="1" t="s">
        <v>13207</v>
      </c>
      <c r="Q42" s="1" t="s">
        <v>13207</v>
      </c>
      <c r="R42" s="1" t="s">
        <v>13829</v>
      </c>
      <c r="S42" s="1" t="s">
        <v>40</v>
      </c>
      <c r="T42" s="1"/>
      <c r="U42" s="1"/>
      <c r="V42" s="1" t="s">
        <v>13851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13912</v>
      </c>
      <c r="F43" s="1" t="s">
        <v>13912</v>
      </c>
      <c r="G43" s="1" t="s">
        <v>16075</v>
      </c>
      <c r="H43" s="1" t="s">
        <v>17134</v>
      </c>
      <c r="I43" s="1" t="s">
        <v>9934</v>
      </c>
      <c r="J43" s="1"/>
      <c r="K43" s="1" t="s">
        <v>26236</v>
      </c>
      <c r="L43" s="1" t="s">
        <v>41</v>
      </c>
      <c r="M43" s="1" t="s">
        <v>11574</v>
      </c>
      <c r="N43" s="1" t="s">
        <v>13205</v>
      </c>
      <c r="O43" s="1" t="s">
        <v>41</v>
      </c>
      <c r="P43" s="1" t="s">
        <v>13207</v>
      </c>
      <c r="Q43" s="1" t="s">
        <v>13207</v>
      </c>
      <c r="R43" s="1" t="s">
        <v>13829</v>
      </c>
      <c r="S43" s="1" t="s">
        <v>41</v>
      </c>
      <c r="T43" s="1"/>
      <c r="U43" s="1"/>
      <c r="V43" s="1" t="s">
        <v>13851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13913</v>
      </c>
      <c r="F44" s="1" t="s">
        <v>15012</v>
      </c>
      <c r="G44" s="1" t="s">
        <v>16076</v>
      </c>
      <c r="H44" s="1" t="s">
        <v>17135</v>
      </c>
      <c r="I44" s="1" t="s">
        <v>9935</v>
      </c>
      <c r="J44" s="1"/>
      <c r="K44" s="1" t="s">
        <v>26236</v>
      </c>
      <c r="L44" s="1" t="s">
        <v>42</v>
      </c>
      <c r="M44" s="1" t="s">
        <v>11575</v>
      </c>
      <c r="N44" s="1" t="s">
        <v>13205</v>
      </c>
      <c r="O44" s="1" t="s">
        <v>42</v>
      </c>
      <c r="P44" s="1" t="s">
        <v>13207</v>
      </c>
      <c r="Q44" s="1" t="s">
        <v>13207</v>
      </c>
      <c r="R44" s="1" t="s">
        <v>13829</v>
      </c>
      <c r="S44" s="1" t="s">
        <v>42</v>
      </c>
      <c r="T44" s="1"/>
      <c r="U44" s="1"/>
      <c r="V44" s="1" t="s">
        <v>13851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23772</v>
      </c>
      <c r="F45" s="1" t="s">
        <v>24406</v>
      </c>
      <c r="G45" s="1" t="s">
        <v>25022</v>
      </c>
      <c r="H45" s="1" t="s">
        <v>25642</v>
      </c>
      <c r="I45" s="1" t="s">
        <v>9936</v>
      </c>
      <c r="J45" s="1"/>
      <c r="K45" s="1" t="s">
        <v>26236</v>
      </c>
      <c r="L45" s="1" t="s">
        <v>43</v>
      </c>
      <c r="M45" s="1" t="s">
        <v>11576</v>
      </c>
      <c r="N45" s="1" t="s">
        <v>13205</v>
      </c>
      <c r="O45" s="1" t="s">
        <v>43</v>
      </c>
      <c r="P45" s="1" t="s">
        <v>13207</v>
      </c>
      <c r="Q45" s="1" t="s">
        <v>13207</v>
      </c>
      <c r="R45" s="1" t="s">
        <v>13829</v>
      </c>
      <c r="S45" s="1" t="s">
        <v>43</v>
      </c>
      <c r="T45" s="1"/>
      <c r="U45" s="1"/>
      <c r="V45" s="1" t="s">
        <v>13851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23773</v>
      </c>
      <c r="F46" s="1" t="s">
        <v>23773</v>
      </c>
      <c r="G46" s="1" t="s">
        <v>25023</v>
      </c>
      <c r="H46" s="1" t="s">
        <v>25643</v>
      </c>
      <c r="I46" s="1" t="s">
        <v>9937</v>
      </c>
      <c r="J46" s="1"/>
      <c r="K46" s="1" t="s">
        <v>26236</v>
      </c>
      <c r="L46" s="1" t="s">
        <v>44</v>
      </c>
      <c r="M46" s="1" t="s">
        <v>11577</v>
      </c>
      <c r="N46" s="1" t="s">
        <v>13205</v>
      </c>
      <c r="O46" s="1" t="s">
        <v>44</v>
      </c>
      <c r="P46" s="1" t="s">
        <v>13207</v>
      </c>
      <c r="Q46" s="1" t="s">
        <v>13207</v>
      </c>
      <c r="R46" s="1" t="s">
        <v>13829</v>
      </c>
      <c r="S46" s="1" t="s">
        <v>44</v>
      </c>
      <c r="T46" s="1"/>
      <c r="U46" s="1"/>
      <c r="V46" s="1" t="s">
        <v>13851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23774</v>
      </c>
      <c r="F47" s="1" t="s">
        <v>24407</v>
      </c>
      <c r="G47" s="1" t="s">
        <v>25024</v>
      </c>
      <c r="H47" s="1" t="s">
        <v>25644</v>
      </c>
      <c r="I47" s="1" t="s">
        <v>9938</v>
      </c>
      <c r="J47" s="1"/>
      <c r="K47" s="1" t="s">
        <v>26236</v>
      </c>
      <c r="L47" s="1" t="s">
        <v>45</v>
      </c>
      <c r="M47" s="1" t="s">
        <v>11578</v>
      </c>
      <c r="N47" s="1" t="s">
        <v>13205</v>
      </c>
      <c r="O47" s="1" t="s">
        <v>45</v>
      </c>
      <c r="P47" s="1" t="s">
        <v>13207</v>
      </c>
      <c r="Q47" s="1" t="s">
        <v>13207</v>
      </c>
      <c r="R47" s="1" t="s">
        <v>13829</v>
      </c>
      <c r="S47" s="1" t="s">
        <v>45</v>
      </c>
      <c r="T47" s="1"/>
      <c r="U47" s="1"/>
      <c r="V47" s="1" t="s">
        <v>13851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13917</v>
      </c>
      <c r="F48" s="1" t="s">
        <v>15015</v>
      </c>
      <c r="G48" s="1" t="s">
        <v>16080</v>
      </c>
      <c r="H48" s="1" t="s">
        <v>17139</v>
      </c>
      <c r="I48" s="1" t="s">
        <v>9939</v>
      </c>
      <c r="J48" s="1"/>
      <c r="K48" s="1" t="s">
        <v>26236</v>
      </c>
      <c r="L48" s="1" t="s">
        <v>46</v>
      </c>
      <c r="M48" s="1" t="s">
        <v>11579</v>
      </c>
      <c r="N48" s="1" t="s">
        <v>13205</v>
      </c>
      <c r="O48" s="1" t="s">
        <v>46</v>
      </c>
      <c r="P48" s="1" t="s">
        <v>13207</v>
      </c>
      <c r="Q48" s="1" t="s">
        <v>13207</v>
      </c>
      <c r="R48" s="1" t="s">
        <v>13829</v>
      </c>
      <c r="S48" s="1" t="s">
        <v>46</v>
      </c>
      <c r="T48" s="1"/>
      <c r="U48" s="1"/>
      <c r="V48" s="1" t="s">
        <v>13851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23775</v>
      </c>
      <c r="F49" s="1" t="s">
        <v>24408</v>
      </c>
      <c r="G49" s="1" t="s">
        <v>25025</v>
      </c>
      <c r="H49" s="1" t="s">
        <v>25645</v>
      </c>
      <c r="I49" s="1" t="s">
        <v>9940</v>
      </c>
      <c r="J49" s="1"/>
      <c r="K49" s="1" t="s">
        <v>26236</v>
      </c>
      <c r="L49" s="1" t="s">
        <v>47</v>
      </c>
      <c r="M49" s="1" t="s">
        <v>11580</v>
      </c>
      <c r="N49" s="1" t="s">
        <v>13205</v>
      </c>
      <c r="O49" s="1" t="s">
        <v>47</v>
      </c>
      <c r="P49" s="1" t="s">
        <v>13207</v>
      </c>
      <c r="Q49" s="1" t="s">
        <v>13207</v>
      </c>
      <c r="R49" s="1" t="s">
        <v>13829</v>
      </c>
      <c r="S49" s="1" t="s">
        <v>47</v>
      </c>
      <c r="T49" s="1"/>
      <c r="U49" s="1"/>
      <c r="V49" s="1" t="s">
        <v>13851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3435</v>
      </c>
      <c r="H50" s="1" t="s">
        <v>8338</v>
      </c>
      <c r="I50" s="1" t="s">
        <v>9941</v>
      </c>
      <c r="J50" s="1"/>
      <c r="K50" s="1" t="s">
        <v>26236</v>
      </c>
      <c r="L50" s="1" t="s">
        <v>48</v>
      </c>
      <c r="M50" s="1" t="s">
        <v>11581</v>
      </c>
      <c r="N50" s="1" t="s">
        <v>13205</v>
      </c>
      <c r="O50" s="1" t="s">
        <v>48</v>
      </c>
      <c r="P50" s="1" t="s">
        <v>13207</v>
      </c>
      <c r="Q50" s="1" t="s">
        <v>13207</v>
      </c>
      <c r="R50" s="1" t="s">
        <v>13829</v>
      </c>
      <c r="S50" s="1" t="s">
        <v>48</v>
      </c>
      <c r="T50" s="1"/>
      <c r="U50" s="1"/>
      <c r="V50" s="1" t="s">
        <v>13851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6726</v>
      </c>
      <c r="H51" s="1" t="s">
        <v>8339</v>
      </c>
      <c r="I51" s="1" t="s">
        <v>9942</v>
      </c>
      <c r="J51" s="1"/>
      <c r="K51" s="1" t="s">
        <v>26236</v>
      </c>
      <c r="L51" s="1" t="s">
        <v>49</v>
      </c>
      <c r="M51" s="1" t="s">
        <v>11582</v>
      </c>
      <c r="N51" s="1" t="s">
        <v>13205</v>
      </c>
      <c r="O51" s="1" t="s">
        <v>49</v>
      </c>
      <c r="P51" s="1" t="s">
        <v>13207</v>
      </c>
      <c r="Q51" s="1" t="s">
        <v>13207</v>
      </c>
      <c r="R51" s="1" t="s">
        <v>13829</v>
      </c>
      <c r="S51" s="1" t="s">
        <v>49</v>
      </c>
      <c r="T51" s="1"/>
      <c r="U51" s="1"/>
      <c r="V51" s="1" t="s">
        <v>13851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23776</v>
      </c>
      <c r="F52" s="1" t="s">
        <v>24409</v>
      </c>
      <c r="G52" s="1" t="s">
        <v>25026</v>
      </c>
      <c r="H52" s="1" t="s">
        <v>25646</v>
      </c>
      <c r="I52" s="1" t="s">
        <v>9943</v>
      </c>
      <c r="J52" s="1"/>
      <c r="K52" s="1" t="s">
        <v>26236</v>
      </c>
      <c r="L52" s="1" t="s">
        <v>50</v>
      </c>
      <c r="M52" s="1" t="s">
        <v>11583</v>
      </c>
      <c r="N52" s="1" t="s">
        <v>13205</v>
      </c>
      <c r="O52" s="1" t="s">
        <v>50</v>
      </c>
      <c r="P52" s="1" t="s">
        <v>13207</v>
      </c>
      <c r="Q52" s="1" t="s">
        <v>13207</v>
      </c>
      <c r="R52" s="1" t="s">
        <v>13829</v>
      </c>
      <c r="S52" s="1" t="s">
        <v>50</v>
      </c>
      <c r="T52" s="1"/>
      <c r="U52" s="1"/>
      <c r="V52" s="1" t="s">
        <v>13851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13921</v>
      </c>
      <c r="F53" s="1" t="s">
        <v>15019</v>
      </c>
      <c r="G53" s="1" t="s">
        <v>16083</v>
      </c>
      <c r="H53" s="1" t="s">
        <v>17143</v>
      </c>
      <c r="I53" s="1" t="s">
        <v>9944</v>
      </c>
      <c r="J53" s="1"/>
      <c r="K53" s="1" t="s">
        <v>26236</v>
      </c>
      <c r="L53" s="1" t="s">
        <v>51</v>
      </c>
      <c r="M53" s="1" t="s">
        <v>11584</v>
      </c>
      <c r="N53" s="1" t="s">
        <v>13205</v>
      </c>
      <c r="O53" s="1" t="s">
        <v>51</v>
      </c>
      <c r="P53" s="1" t="s">
        <v>13207</v>
      </c>
      <c r="Q53" s="1" t="s">
        <v>13207</v>
      </c>
      <c r="R53" s="1" t="s">
        <v>13829</v>
      </c>
      <c r="S53" s="1" t="s">
        <v>51</v>
      </c>
      <c r="T53" s="1"/>
      <c r="U53" s="1"/>
      <c r="V53" s="1" t="s">
        <v>13851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23777</v>
      </c>
      <c r="F54" s="1" t="s">
        <v>24410</v>
      </c>
      <c r="G54" s="1" t="s">
        <v>25027</v>
      </c>
      <c r="H54" s="1" t="s">
        <v>25647</v>
      </c>
      <c r="I54" s="1" t="s">
        <v>9945</v>
      </c>
      <c r="J54" s="1"/>
      <c r="K54" s="1" t="s">
        <v>26236</v>
      </c>
      <c r="L54" s="1" t="s">
        <v>52</v>
      </c>
      <c r="M54" s="1" t="s">
        <v>11585</v>
      </c>
      <c r="N54" s="1" t="s">
        <v>13205</v>
      </c>
      <c r="O54" s="1" t="s">
        <v>52</v>
      </c>
      <c r="P54" s="1" t="s">
        <v>13207</v>
      </c>
      <c r="Q54" s="1" t="s">
        <v>13207</v>
      </c>
      <c r="R54" s="1" t="s">
        <v>13829</v>
      </c>
      <c r="S54" s="1" t="s">
        <v>52</v>
      </c>
      <c r="T54" s="1"/>
      <c r="U54" s="1"/>
      <c r="V54" s="1" t="s">
        <v>13851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20076</v>
      </c>
      <c r="F55" s="1" t="s">
        <v>20076</v>
      </c>
      <c r="G55" s="1" t="s">
        <v>21567</v>
      </c>
      <c r="H55" s="1" t="s">
        <v>22295</v>
      </c>
      <c r="I55" s="1" t="s">
        <v>9946</v>
      </c>
      <c r="J55" s="1"/>
      <c r="K55" s="1" t="s">
        <v>26236</v>
      </c>
      <c r="L55" s="1" t="s">
        <v>53</v>
      </c>
      <c r="M55" s="1" t="s">
        <v>11586</v>
      </c>
      <c r="N55" s="1" t="s">
        <v>13205</v>
      </c>
      <c r="O55" s="1" t="s">
        <v>53</v>
      </c>
      <c r="P55" s="1" t="s">
        <v>13207</v>
      </c>
      <c r="Q55" s="1" t="s">
        <v>13207</v>
      </c>
      <c r="R55" s="1" t="s">
        <v>13829</v>
      </c>
      <c r="S55" s="1" t="s">
        <v>53</v>
      </c>
      <c r="T55" s="1"/>
      <c r="U55" s="1"/>
      <c r="V55" s="1" t="s">
        <v>13851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13923</v>
      </c>
      <c r="F56" s="1" t="s">
        <v>15021</v>
      </c>
      <c r="G56" s="1" t="s">
        <v>16085</v>
      </c>
      <c r="H56" s="1" t="s">
        <v>17145</v>
      </c>
      <c r="I56" s="1" t="s">
        <v>9947</v>
      </c>
      <c r="J56" s="1"/>
      <c r="K56" s="1" t="s">
        <v>26236</v>
      </c>
      <c r="L56" s="1" t="s">
        <v>54</v>
      </c>
      <c r="M56" s="1" t="s">
        <v>11587</v>
      </c>
      <c r="N56" s="1" t="s">
        <v>13205</v>
      </c>
      <c r="O56" s="1" t="s">
        <v>54</v>
      </c>
      <c r="P56" s="1" t="s">
        <v>13207</v>
      </c>
      <c r="Q56" s="1" t="s">
        <v>13207</v>
      </c>
      <c r="R56" s="1" t="s">
        <v>13829</v>
      </c>
      <c r="S56" s="1" t="s">
        <v>54</v>
      </c>
      <c r="T56" s="1"/>
      <c r="U56" s="1"/>
      <c r="V56" s="1" t="s">
        <v>13851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6732</v>
      </c>
      <c r="H57" s="1" t="s">
        <v>8345</v>
      </c>
      <c r="I57" s="1" t="s">
        <v>9948</v>
      </c>
      <c r="J57" s="1"/>
      <c r="K57" s="1" t="s">
        <v>26236</v>
      </c>
      <c r="L57" s="1" t="s">
        <v>55</v>
      </c>
      <c r="M57" s="1" t="s">
        <v>11588</v>
      </c>
      <c r="N57" s="1" t="s">
        <v>13205</v>
      </c>
      <c r="O57" s="1" t="s">
        <v>55</v>
      </c>
      <c r="P57" s="1" t="s">
        <v>13207</v>
      </c>
      <c r="Q57" s="1" t="s">
        <v>13207</v>
      </c>
      <c r="R57" s="1" t="s">
        <v>13829</v>
      </c>
      <c r="S57" s="1" t="s">
        <v>55</v>
      </c>
      <c r="T57" s="1"/>
      <c r="U57" s="1"/>
      <c r="V57" s="1" t="s">
        <v>13851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23778</v>
      </c>
      <c r="F58" s="1" t="s">
        <v>24411</v>
      </c>
      <c r="G58" s="1" t="s">
        <v>25028</v>
      </c>
      <c r="H58" s="1" t="s">
        <v>25648</v>
      </c>
      <c r="I58" s="1" t="s">
        <v>9949</v>
      </c>
      <c r="J58" s="1"/>
      <c r="K58" s="1" t="s">
        <v>26236</v>
      </c>
      <c r="L58" s="1" t="s">
        <v>56</v>
      </c>
      <c r="M58" s="1" t="s">
        <v>11589</v>
      </c>
      <c r="N58" s="1" t="s">
        <v>13205</v>
      </c>
      <c r="O58" s="1" t="s">
        <v>56</v>
      </c>
      <c r="P58" s="1" t="s">
        <v>13207</v>
      </c>
      <c r="Q58" s="1" t="s">
        <v>13207</v>
      </c>
      <c r="R58" s="1" t="s">
        <v>13829</v>
      </c>
      <c r="S58" s="1" t="s">
        <v>56</v>
      </c>
      <c r="T58" s="1"/>
      <c r="U58" s="1"/>
      <c r="V58" s="1" t="s">
        <v>13851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23779</v>
      </c>
      <c r="F59" s="1" t="s">
        <v>24412</v>
      </c>
      <c r="G59" s="1" t="s">
        <v>25029</v>
      </c>
      <c r="H59" s="1" t="s">
        <v>25649</v>
      </c>
      <c r="I59" s="1" t="s">
        <v>9950</v>
      </c>
      <c r="J59" s="1"/>
      <c r="K59" s="1" t="s">
        <v>26236</v>
      </c>
      <c r="L59" s="1" t="s">
        <v>57</v>
      </c>
      <c r="M59" s="1" t="s">
        <v>11590</v>
      </c>
      <c r="N59" s="1" t="s">
        <v>13205</v>
      </c>
      <c r="O59" s="1" t="s">
        <v>57</v>
      </c>
      <c r="P59" s="1" t="s">
        <v>13207</v>
      </c>
      <c r="Q59" s="1" t="s">
        <v>13207</v>
      </c>
      <c r="R59" s="1" t="s">
        <v>13829</v>
      </c>
      <c r="S59" s="1" t="s">
        <v>57</v>
      </c>
      <c r="T59" s="1"/>
      <c r="U59" s="1"/>
      <c r="V59" s="1" t="s">
        <v>13851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6735</v>
      </c>
      <c r="H60" s="1" t="s">
        <v>8348</v>
      </c>
      <c r="I60" s="1" t="s">
        <v>9951</v>
      </c>
      <c r="J60" s="1"/>
      <c r="K60" s="1" t="s">
        <v>26236</v>
      </c>
      <c r="L60" s="1" t="s">
        <v>58</v>
      </c>
      <c r="M60" s="1" t="s">
        <v>11591</v>
      </c>
      <c r="N60" s="1" t="s">
        <v>13205</v>
      </c>
      <c r="O60" s="1" t="s">
        <v>58</v>
      </c>
      <c r="P60" s="1" t="s">
        <v>13207</v>
      </c>
      <c r="Q60" s="1" t="s">
        <v>13207</v>
      </c>
      <c r="R60" s="1" t="s">
        <v>13829</v>
      </c>
      <c r="S60" s="1" t="s">
        <v>58</v>
      </c>
      <c r="T60" s="1"/>
      <c r="U60" s="1"/>
      <c r="V60" s="1" t="s">
        <v>13851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23780</v>
      </c>
      <c r="F61" s="1" t="s">
        <v>24413</v>
      </c>
      <c r="G61" s="1" t="s">
        <v>25030</v>
      </c>
      <c r="H61" s="1" t="s">
        <v>25650</v>
      </c>
      <c r="I61" s="1" t="s">
        <v>9952</v>
      </c>
      <c r="J61" s="1"/>
      <c r="K61" s="1" t="s">
        <v>26236</v>
      </c>
      <c r="L61" s="1" t="s">
        <v>59</v>
      </c>
      <c r="M61" s="1" t="s">
        <v>11592</v>
      </c>
      <c r="N61" s="1" t="s">
        <v>13205</v>
      </c>
      <c r="O61" s="1" t="s">
        <v>59</v>
      </c>
      <c r="P61" s="1" t="s">
        <v>13207</v>
      </c>
      <c r="Q61" s="1" t="s">
        <v>13207</v>
      </c>
      <c r="R61" s="1" t="s">
        <v>13829</v>
      </c>
      <c r="S61" s="1" t="s">
        <v>59</v>
      </c>
      <c r="T61" s="1"/>
      <c r="U61" s="1"/>
      <c r="V61" s="1" t="s">
        <v>13851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23781</v>
      </c>
      <c r="F62" s="1" t="s">
        <v>24414</v>
      </c>
      <c r="G62" s="1" t="s">
        <v>25031</v>
      </c>
      <c r="H62" s="1" t="s">
        <v>25651</v>
      </c>
      <c r="I62" s="1" t="s">
        <v>9953</v>
      </c>
      <c r="J62" s="1"/>
      <c r="K62" s="1" t="s">
        <v>26236</v>
      </c>
      <c r="L62" s="1" t="s">
        <v>60</v>
      </c>
      <c r="M62" s="1" t="s">
        <v>11593</v>
      </c>
      <c r="N62" s="1" t="s">
        <v>13205</v>
      </c>
      <c r="O62" s="1" t="s">
        <v>60</v>
      </c>
      <c r="P62" s="1" t="s">
        <v>13207</v>
      </c>
      <c r="Q62" s="1" t="s">
        <v>13207</v>
      </c>
      <c r="R62" s="1" t="s">
        <v>13829</v>
      </c>
      <c r="S62" s="1" t="s">
        <v>60</v>
      </c>
      <c r="T62" s="1"/>
      <c r="U62" s="1"/>
      <c r="V62" s="1" t="s">
        <v>13851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20081</v>
      </c>
      <c r="F63" s="1" t="s">
        <v>20835</v>
      </c>
      <c r="G63" s="1" t="s">
        <v>21572</v>
      </c>
      <c r="H63" s="1" t="s">
        <v>22300</v>
      </c>
      <c r="I63" s="1" t="s">
        <v>9954</v>
      </c>
      <c r="J63" s="1"/>
      <c r="K63" s="1" t="s">
        <v>26236</v>
      </c>
      <c r="L63" s="1" t="s">
        <v>61</v>
      </c>
      <c r="M63" s="1" t="s">
        <v>11594</v>
      </c>
      <c r="N63" s="1" t="s">
        <v>13205</v>
      </c>
      <c r="O63" s="1" t="s">
        <v>61</v>
      </c>
      <c r="P63" s="1" t="s">
        <v>13207</v>
      </c>
      <c r="Q63" s="1" t="s">
        <v>13207</v>
      </c>
      <c r="R63" s="1" t="s">
        <v>13829</v>
      </c>
      <c r="S63" s="1" t="s">
        <v>61</v>
      </c>
      <c r="T63" s="1"/>
      <c r="U63" s="1"/>
      <c r="V63" s="1" t="s">
        <v>13851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6739</v>
      </c>
      <c r="H64" s="1" t="s">
        <v>8352</v>
      </c>
      <c r="I64" s="1" t="s">
        <v>9955</v>
      </c>
      <c r="J64" s="1"/>
      <c r="K64" s="1" t="s">
        <v>26236</v>
      </c>
      <c r="L64" s="1" t="s">
        <v>62</v>
      </c>
      <c r="M64" s="1" t="s">
        <v>11595</v>
      </c>
      <c r="N64" s="1" t="s">
        <v>13205</v>
      </c>
      <c r="O64" s="1" t="s">
        <v>62</v>
      </c>
      <c r="P64" s="1" t="s">
        <v>13207</v>
      </c>
      <c r="Q64" s="1" t="s">
        <v>13207</v>
      </c>
      <c r="R64" s="1" t="s">
        <v>13829</v>
      </c>
      <c r="S64" s="1" t="s">
        <v>62</v>
      </c>
      <c r="T64" s="1"/>
      <c r="U64" s="1"/>
      <c r="V64" s="1" t="s">
        <v>13851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23782</v>
      </c>
      <c r="F65" s="1" t="s">
        <v>24415</v>
      </c>
      <c r="G65" s="1" t="s">
        <v>25032</v>
      </c>
      <c r="H65" s="1" t="s">
        <v>25652</v>
      </c>
      <c r="I65" s="1" t="s">
        <v>9956</v>
      </c>
      <c r="J65" s="1"/>
      <c r="K65" s="1" t="s">
        <v>26236</v>
      </c>
      <c r="L65" s="1" t="s">
        <v>63</v>
      </c>
      <c r="M65" s="1" t="s">
        <v>11596</v>
      </c>
      <c r="N65" s="1" t="s">
        <v>13205</v>
      </c>
      <c r="O65" s="1" t="s">
        <v>63</v>
      </c>
      <c r="P65" s="1" t="s">
        <v>13207</v>
      </c>
      <c r="Q65" s="1" t="s">
        <v>13207</v>
      </c>
      <c r="R65" s="1" t="s">
        <v>13829</v>
      </c>
      <c r="S65" s="1" t="s">
        <v>63</v>
      </c>
      <c r="T65" s="1"/>
      <c r="U65" s="1"/>
      <c r="V65" s="1" t="s">
        <v>13851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23783</v>
      </c>
      <c r="F66" s="1" t="s">
        <v>24416</v>
      </c>
      <c r="G66" s="1" t="s">
        <v>25033</v>
      </c>
      <c r="H66" s="1" t="s">
        <v>25653</v>
      </c>
      <c r="I66" s="1" t="s">
        <v>9957</v>
      </c>
      <c r="J66" s="1"/>
      <c r="K66" s="1" t="s">
        <v>26236</v>
      </c>
      <c r="L66" s="1" t="s">
        <v>64</v>
      </c>
      <c r="M66" s="1" t="s">
        <v>11597</v>
      </c>
      <c r="N66" s="1" t="s">
        <v>13205</v>
      </c>
      <c r="O66" s="1" t="s">
        <v>64</v>
      </c>
      <c r="P66" s="1" t="s">
        <v>13207</v>
      </c>
      <c r="Q66" s="1" t="s">
        <v>13207</v>
      </c>
      <c r="R66" s="1" t="s">
        <v>13829</v>
      </c>
      <c r="S66" s="1" t="s">
        <v>64</v>
      </c>
      <c r="T66" s="1"/>
      <c r="U66" s="1"/>
      <c r="V66" s="1" t="s">
        <v>13851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23784</v>
      </c>
      <c r="F67" s="1" t="s">
        <v>24417</v>
      </c>
      <c r="G67" s="1" t="s">
        <v>25034</v>
      </c>
      <c r="H67" s="1" t="s">
        <v>25654</v>
      </c>
      <c r="I67" s="1" t="s">
        <v>9958</v>
      </c>
      <c r="J67" s="1"/>
      <c r="K67" s="1" t="s">
        <v>26236</v>
      </c>
      <c r="L67" s="1" t="s">
        <v>65</v>
      </c>
      <c r="M67" s="1" t="s">
        <v>11598</v>
      </c>
      <c r="N67" s="1" t="s">
        <v>13205</v>
      </c>
      <c r="O67" s="1" t="s">
        <v>65</v>
      </c>
      <c r="P67" s="1" t="s">
        <v>13207</v>
      </c>
      <c r="Q67" s="1" t="s">
        <v>13207</v>
      </c>
      <c r="R67" s="1" t="s">
        <v>13829</v>
      </c>
      <c r="S67" s="1" t="s">
        <v>65</v>
      </c>
      <c r="T67" s="1"/>
      <c r="U67" s="1"/>
      <c r="V67" s="1" t="s">
        <v>13851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6743</v>
      </c>
      <c r="H68" s="1" t="s">
        <v>8356</v>
      </c>
      <c r="I68" s="1" t="s">
        <v>9959</v>
      </c>
      <c r="J68" s="1"/>
      <c r="K68" s="1" t="s">
        <v>26236</v>
      </c>
      <c r="L68" s="1" t="s">
        <v>66</v>
      </c>
      <c r="M68" s="1" t="s">
        <v>11599</v>
      </c>
      <c r="N68" s="1" t="s">
        <v>13205</v>
      </c>
      <c r="O68" s="1" t="s">
        <v>66</v>
      </c>
      <c r="P68" s="1" t="s">
        <v>13207</v>
      </c>
      <c r="Q68" s="1" t="s">
        <v>13207</v>
      </c>
      <c r="R68" s="1" t="s">
        <v>13829</v>
      </c>
      <c r="S68" s="1" t="s">
        <v>66</v>
      </c>
      <c r="T68" s="1"/>
      <c r="U68" s="1"/>
      <c r="V68" s="1" t="s">
        <v>13851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23785</v>
      </c>
      <c r="F69" s="1" t="s">
        <v>24418</v>
      </c>
      <c r="G69" s="1" t="s">
        <v>25035</v>
      </c>
      <c r="H69" s="1" t="s">
        <v>25655</v>
      </c>
      <c r="I69" s="1" t="s">
        <v>9960</v>
      </c>
      <c r="J69" s="1"/>
      <c r="K69" s="1" t="s">
        <v>26236</v>
      </c>
      <c r="L69" s="1" t="s">
        <v>67</v>
      </c>
      <c r="M69" s="1" t="s">
        <v>11600</v>
      </c>
      <c r="N69" s="1" t="s">
        <v>13205</v>
      </c>
      <c r="O69" s="1" t="s">
        <v>67</v>
      </c>
      <c r="P69" s="1" t="s">
        <v>13207</v>
      </c>
      <c r="Q69" s="1" t="s">
        <v>13207</v>
      </c>
      <c r="R69" s="1" t="s">
        <v>13829</v>
      </c>
      <c r="S69" s="1" t="s">
        <v>67</v>
      </c>
      <c r="T69" s="1"/>
      <c r="U69" s="1"/>
      <c r="V69" s="1" t="s">
        <v>13851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23786</v>
      </c>
      <c r="F70" s="1" t="s">
        <v>24419</v>
      </c>
      <c r="G70" s="1" t="s">
        <v>25036</v>
      </c>
      <c r="H70" s="1" t="s">
        <v>25656</v>
      </c>
      <c r="I70" s="1" t="s">
        <v>9961</v>
      </c>
      <c r="J70" s="1"/>
      <c r="K70" s="1" t="s">
        <v>26236</v>
      </c>
      <c r="L70" s="1" t="s">
        <v>68</v>
      </c>
      <c r="M70" s="1" t="s">
        <v>11601</v>
      </c>
      <c r="N70" s="1" t="s">
        <v>13205</v>
      </c>
      <c r="O70" s="1" t="s">
        <v>68</v>
      </c>
      <c r="P70" s="1" t="s">
        <v>13207</v>
      </c>
      <c r="Q70" s="1" t="s">
        <v>13207</v>
      </c>
      <c r="R70" s="1" t="s">
        <v>13829</v>
      </c>
      <c r="S70" s="1" t="s">
        <v>68</v>
      </c>
      <c r="T70" s="1"/>
      <c r="U70" s="1"/>
      <c r="V70" s="1" t="s">
        <v>13851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13932</v>
      </c>
      <c r="F71" s="1" t="s">
        <v>15030</v>
      </c>
      <c r="G71" s="1" t="s">
        <v>16094</v>
      </c>
      <c r="H71" s="1" t="s">
        <v>17154</v>
      </c>
      <c r="I71" s="1" t="s">
        <v>9962</v>
      </c>
      <c r="J71" s="1"/>
      <c r="K71" s="1" t="s">
        <v>26236</v>
      </c>
      <c r="L71" s="1" t="s">
        <v>69</v>
      </c>
      <c r="M71" s="1" t="s">
        <v>11602</v>
      </c>
      <c r="N71" s="1" t="s">
        <v>13205</v>
      </c>
      <c r="O71" s="1" t="s">
        <v>69</v>
      </c>
      <c r="P71" s="1" t="s">
        <v>13207</v>
      </c>
      <c r="Q71" s="1" t="s">
        <v>13207</v>
      </c>
      <c r="R71" s="1" t="s">
        <v>13829</v>
      </c>
      <c r="S71" s="1" t="s">
        <v>69</v>
      </c>
      <c r="T71" s="1"/>
      <c r="U71" s="1"/>
      <c r="V71" s="1" t="s">
        <v>13851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20090</v>
      </c>
      <c r="F72" s="1" t="s">
        <v>20844</v>
      </c>
      <c r="G72" s="1" t="s">
        <v>21581</v>
      </c>
      <c r="H72" s="1" t="s">
        <v>22309</v>
      </c>
      <c r="I72" s="1" t="s">
        <v>9963</v>
      </c>
      <c r="J72" s="1"/>
      <c r="K72" s="1" t="s">
        <v>26236</v>
      </c>
      <c r="L72" s="1" t="s">
        <v>70</v>
      </c>
      <c r="M72" s="1" t="s">
        <v>11603</v>
      </c>
      <c r="N72" s="1" t="s">
        <v>13205</v>
      </c>
      <c r="O72" s="1" t="s">
        <v>70</v>
      </c>
      <c r="P72" s="1" t="s">
        <v>13207</v>
      </c>
      <c r="Q72" s="1" t="s">
        <v>13207</v>
      </c>
      <c r="R72" s="1" t="s">
        <v>13829</v>
      </c>
      <c r="S72" s="1" t="s">
        <v>70</v>
      </c>
      <c r="T72" s="1"/>
      <c r="U72" s="1"/>
      <c r="V72" s="1" t="s">
        <v>13851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6748</v>
      </c>
      <c r="H73" s="1" t="s">
        <v>8361</v>
      </c>
      <c r="I73" s="1" t="s">
        <v>9964</v>
      </c>
      <c r="J73" s="1"/>
      <c r="K73" s="1" t="s">
        <v>26236</v>
      </c>
      <c r="L73" s="1" t="s">
        <v>71</v>
      </c>
      <c r="M73" s="1" t="s">
        <v>11604</v>
      </c>
      <c r="N73" s="1" t="s">
        <v>13205</v>
      </c>
      <c r="O73" s="1" t="s">
        <v>71</v>
      </c>
      <c r="P73" s="1" t="s">
        <v>13207</v>
      </c>
      <c r="Q73" s="1" t="s">
        <v>13207</v>
      </c>
      <c r="R73" s="1" t="s">
        <v>13829</v>
      </c>
      <c r="S73" s="1" t="s">
        <v>71</v>
      </c>
      <c r="T73" s="1"/>
      <c r="U73" s="1"/>
      <c r="V73" s="1" t="s">
        <v>13851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23787</v>
      </c>
      <c r="F74" s="1" t="s">
        <v>24420</v>
      </c>
      <c r="G74" s="1" t="s">
        <v>25037</v>
      </c>
      <c r="H74" s="1" t="s">
        <v>25657</v>
      </c>
      <c r="I74" s="1" t="s">
        <v>9965</v>
      </c>
      <c r="J74" s="1"/>
      <c r="K74" s="1" t="s">
        <v>26236</v>
      </c>
      <c r="L74" s="1" t="s">
        <v>72</v>
      </c>
      <c r="M74" s="1" t="s">
        <v>11605</v>
      </c>
      <c r="N74" s="1" t="s">
        <v>13205</v>
      </c>
      <c r="O74" s="1" t="s">
        <v>72</v>
      </c>
      <c r="P74" s="1" t="s">
        <v>13207</v>
      </c>
      <c r="Q74" s="1" t="s">
        <v>13207</v>
      </c>
      <c r="R74" s="1" t="s">
        <v>13829</v>
      </c>
      <c r="S74" s="1" t="s">
        <v>72</v>
      </c>
      <c r="T74" s="1"/>
      <c r="U74" s="1"/>
      <c r="V74" s="1" t="s">
        <v>13851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23788</v>
      </c>
      <c r="F75" s="1" t="s">
        <v>24421</v>
      </c>
      <c r="G75" s="1" t="s">
        <v>25038</v>
      </c>
      <c r="H75" s="1" t="s">
        <v>25658</v>
      </c>
      <c r="I75" s="1" t="s">
        <v>9966</v>
      </c>
      <c r="J75" s="1"/>
      <c r="K75" s="1" t="s">
        <v>26236</v>
      </c>
      <c r="L75" s="1" t="s">
        <v>73</v>
      </c>
      <c r="M75" s="1" t="s">
        <v>11606</v>
      </c>
      <c r="N75" s="1" t="s">
        <v>13205</v>
      </c>
      <c r="O75" s="1" t="s">
        <v>73</v>
      </c>
      <c r="P75" s="1" t="s">
        <v>13207</v>
      </c>
      <c r="Q75" s="1" t="s">
        <v>13207</v>
      </c>
      <c r="R75" s="1" t="s">
        <v>13829</v>
      </c>
      <c r="S75" s="1" t="s">
        <v>73</v>
      </c>
      <c r="T75" s="1"/>
      <c r="U75" s="1"/>
      <c r="V75" s="1" t="s">
        <v>13851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13935</v>
      </c>
      <c r="F76" s="1" t="s">
        <v>15033</v>
      </c>
      <c r="G76" s="1" t="s">
        <v>16097</v>
      </c>
      <c r="H76" s="1" t="s">
        <v>17157</v>
      </c>
      <c r="I76" s="1" t="s">
        <v>9967</v>
      </c>
      <c r="J76" s="1"/>
      <c r="K76" s="1" t="s">
        <v>26236</v>
      </c>
      <c r="L76" s="1" t="s">
        <v>74</v>
      </c>
      <c r="M76" s="1" t="s">
        <v>11607</v>
      </c>
      <c r="N76" s="1" t="s">
        <v>13205</v>
      </c>
      <c r="O76" s="1" t="s">
        <v>74</v>
      </c>
      <c r="P76" s="1" t="s">
        <v>13207</v>
      </c>
      <c r="Q76" s="1" t="s">
        <v>13207</v>
      </c>
      <c r="R76" s="1" t="s">
        <v>13829</v>
      </c>
      <c r="S76" s="1" t="s">
        <v>74</v>
      </c>
      <c r="T76" s="1"/>
      <c r="U76" s="1"/>
      <c r="V76" s="1" t="s">
        <v>13851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23789</v>
      </c>
      <c r="F77" s="1" t="s">
        <v>24422</v>
      </c>
      <c r="G77" s="1" t="s">
        <v>25039</v>
      </c>
      <c r="H77" s="1" t="s">
        <v>25659</v>
      </c>
      <c r="I77" s="1" t="s">
        <v>9968</v>
      </c>
      <c r="J77" s="1"/>
      <c r="K77" s="1" t="s">
        <v>26236</v>
      </c>
      <c r="L77" s="1" t="s">
        <v>75</v>
      </c>
      <c r="M77" s="1" t="s">
        <v>11608</v>
      </c>
      <c r="N77" s="1" t="s">
        <v>13205</v>
      </c>
      <c r="O77" s="1" t="s">
        <v>75</v>
      </c>
      <c r="P77" s="1" t="s">
        <v>13207</v>
      </c>
      <c r="Q77" s="1" t="s">
        <v>13207</v>
      </c>
      <c r="R77" s="1" t="s">
        <v>13829</v>
      </c>
      <c r="S77" s="1" t="s">
        <v>75</v>
      </c>
      <c r="T77" s="1"/>
      <c r="U77" s="1"/>
      <c r="V77" s="1" t="s">
        <v>13851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23790</v>
      </c>
      <c r="F78" s="1" t="s">
        <v>24423</v>
      </c>
      <c r="G78" s="1" t="s">
        <v>25040</v>
      </c>
      <c r="H78" s="1" t="s">
        <v>25660</v>
      </c>
      <c r="I78" s="1" t="s">
        <v>9969</v>
      </c>
      <c r="J78" s="1"/>
      <c r="K78" s="1" t="s">
        <v>26236</v>
      </c>
      <c r="L78" s="1" t="s">
        <v>76</v>
      </c>
      <c r="M78" s="1" t="s">
        <v>11609</v>
      </c>
      <c r="N78" s="1" t="s">
        <v>13205</v>
      </c>
      <c r="O78" s="1" t="s">
        <v>76</v>
      </c>
      <c r="P78" s="1" t="s">
        <v>13207</v>
      </c>
      <c r="Q78" s="1" t="s">
        <v>13207</v>
      </c>
      <c r="R78" s="1" t="s">
        <v>13829</v>
      </c>
      <c r="S78" s="1" t="s">
        <v>76</v>
      </c>
      <c r="T78" s="1"/>
      <c r="U78" s="1"/>
      <c r="V78" s="1" t="s">
        <v>13851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23791</v>
      </c>
      <c r="F79" s="1" t="s">
        <v>24424</v>
      </c>
      <c r="G79" s="1" t="s">
        <v>25041</v>
      </c>
      <c r="H79" s="1" t="s">
        <v>25660</v>
      </c>
      <c r="I79" s="1" t="s">
        <v>9970</v>
      </c>
      <c r="J79" s="1"/>
      <c r="K79" s="1" t="s">
        <v>26236</v>
      </c>
      <c r="L79" s="1" t="s">
        <v>77</v>
      </c>
      <c r="M79" s="1" t="s">
        <v>11610</v>
      </c>
      <c r="N79" s="1" t="s">
        <v>13205</v>
      </c>
      <c r="O79" s="1" t="s">
        <v>77</v>
      </c>
      <c r="P79" s="1" t="s">
        <v>13207</v>
      </c>
      <c r="Q79" s="1" t="s">
        <v>13207</v>
      </c>
      <c r="R79" s="1" t="s">
        <v>13829</v>
      </c>
      <c r="S79" s="1" t="s">
        <v>77</v>
      </c>
      <c r="T79" s="1"/>
      <c r="U79" s="1"/>
      <c r="V79" s="1" t="s">
        <v>13851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23792</v>
      </c>
      <c r="F80" s="1" t="s">
        <v>24425</v>
      </c>
      <c r="G80" s="1" t="s">
        <v>25042</v>
      </c>
      <c r="H80" s="1" t="s">
        <v>25661</v>
      </c>
      <c r="I80" s="1" t="s">
        <v>9971</v>
      </c>
      <c r="J80" s="1"/>
      <c r="K80" s="1" t="s">
        <v>26236</v>
      </c>
      <c r="L80" s="1" t="s">
        <v>78</v>
      </c>
      <c r="M80" s="1" t="s">
        <v>11611</v>
      </c>
      <c r="N80" s="1" t="s">
        <v>13205</v>
      </c>
      <c r="O80" s="1" t="s">
        <v>78</v>
      </c>
      <c r="P80" s="1" t="s">
        <v>13207</v>
      </c>
      <c r="Q80" s="1" t="s">
        <v>13207</v>
      </c>
      <c r="R80" s="1" t="s">
        <v>13829</v>
      </c>
      <c r="S80" s="1" t="s">
        <v>78</v>
      </c>
      <c r="T80" s="1"/>
      <c r="U80" s="1"/>
      <c r="V80" s="1" t="s">
        <v>13851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13940</v>
      </c>
      <c r="F81" s="1" t="s">
        <v>15038</v>
      </c>
      <c r="G81" s="1" t="s">
        <v>16102</v>
      </c>
      <c r="H81" s="1" t="s">
        <v>17161</v>
      </c>
      <c r="I81" s="1" t="s">
        <v>9972</v>
      </c>
      <c r="J81" s="1"/>
      <c r="K81" s="1" t="s">
        <v>26236</v>
      </c>
      <c r="L81" s="1" t="s">
        <v>79</v>
      </c>
      <c r="M81" s="1" t="s">
        <v>11612</v>
      </c>
      <c r="N81" s="1" t="s">
        <v>13205</v>
      </c>
      <c r="O81" s="1" t="s">
        <v>79</v>
      </c>
      <c r="P81" s="1" t="s">
        <v>13207</v>
      </c>
      <c r="Q81" s="1" t="s">
        <v>13207</v>
      </c>
      <c r="R81" s="1" t="s">
        <v>13829</v>
      </c>
      <c r="S81" s="1" t="s">
        <v>79</v>
      </c>
      <c r="T81" s="1"/>
      <c r="U81" s="1"/>
      <c r="V81" s="1" t="s">
        <v>13851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23793</v>
      </c>
      <c r="F82" s="1" t="s">
        <v>24426</v>
      </c>
      <c r="G82" s="1" t="s">
        <v>25043</v>
      </c>
      <c r="H82" s="1" t="s">
        <v>25662</v>
      </c>
      <c r="I82" s="1" t="s">
        <v>9973</v>
      </c>
      <c r="J82" s="1"/>
      <c r="K82" s="1" t="s">
        <v>26236</v>
      </c>
      <c r="L82" s="1" t="s">
        <v>80</v>
      </c>
      <c r="M82" s="1" t="s">
        <v>11613</v>
      </c>
      <c r="N82" s="1" t="s">
        <v>13205</v>
      </c>
      <c r="O82" s="1" t="s">
        <v>80</v>
      </c>
      <c r="P82" s="1" t="s">
        <v>13207</v>
      </c>
      <c r="Q82" s="1" t="s">
        <v>13207</v>
      </c>
      <c r="R82" s="1" t="s">
        <v>13829</v>
      </c>
      <c r="S82" s="1" t="s">
        <v>80</v>
      </c>
      <c r="T82" s="1"/>
      <c r="U82" s="1"/>
      <c r="V82" s="1" t="s">
        <v>13851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23794</v>
      </c>
      <c r="F83" s="1" t="s">
        <v>24427</v>
      </c>
      <c r="G83" s="1" t="s">
        <v>25044</v>
      </c>
      <c r="H83" s="1" t="s">
        <v>25663</v>
      </c>
      <c r="I83" s="1" t="s">
        <v>9974</v>
      </c>
      <c r="J83" s="1"/>
      <c r="K83" s="1" t="s">
        <v>26236</v>
      </c>
      <c r="L83" s="1" t="s">
        <v>81</v>
      </c>
      <c r="M83" s="1" t="s">
        <v>11614</v>
      </c>
      <c r="N83" s="1" t="s">
        <v>13205</v>
      </c>
      <c r="O83" s="1" t="s">
        <v>81</v>
      </c>
      <c r="P83" s="1" t="s">
        <v>13207</v>
      </c>
      <c r="Q83" s="1" t="s">
        <v>13207</v>
      </c>
      <c r="R83" s="1" t="s">
        <v>13829</v>
      </c>
      <c r="S83" s="1" t="s">
        <v>81</v>
      </c>
      <c r="T83" s="1"/>
      <c r="U83" s="1"/>
      <c r="V83" s="1" t="s">
        <v>13851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13943</v>
      </c>
      <c r="F84" s="1" t="s">
        <v>13943</v>
      </c>
      <c r="G84" s="1" t="s">
        <v>16105</v>
      </c>
      <c r="H84" s="1" t="s">
        <v>17164</v>
      </c>
      <c r="I84" s="1" t="s">
        <v>9975</v>
      </c>
      <c r="J84" s="1"/>
      <c r="K84" s="1" t="s">
        <v>26236</v>
      </c>
      <c r="L84" s="1" t="s">
        <v>82</v>
      </c>
      <c r="M84" s="1" t="s">
        <v>11615</v>
      </c>
      <c r="N84" s="1" t="s">
        <v>13205</v>
      </c>
      <c r="O84" s="1" t="s">
        <v>82</v>
      </c>
      <c r="P84" s="1" t="s">
        <v>13207</v>
      </c>
      <c r="Q84" s="1" t="s">
        <v>13207</v>
      </c>
      <c r="R84" s="1" t="s">
        <v>13829</v>
      </c>
      <c r="S84" s="1" t="s">
        <v>82</v>
      </c>
      <c r="T84" s="1"/>
      <c r="U84" s="1"/>
      <c r="V84" s="1" t="s">
        <v>13851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23795</v>
      </c>
      <c r="F85" s="1" t="s">
        <v>24428</v>
      </c>
      <c r="G85" s="1" t="s">
        <v>25045</v>
      </c>
      <c r="H85" s="1" t="s">
        <v>25664</v>
      </c>
      <c r="I85" s="1" t="s">
        <v>9976</v>
      </c>
      <c r="J85" s="1"/>
      <c r="K85" s="1" t="s">
        <v>26236</v>
      </c>
      <c r="L85" s="1" t="s">
        <v>83</v>
      </c>
      <c r="M85" s="1" t="s">
        <v>11616</v>
      </c>
      <c r="N85" s="1" t="s">
        <v>13205</v>
      </c>
      <c r="O85" s="1" t="s">
        <v>83</v>
      </c>
      <c r="P85" s="1" t="s">
        <v>13207</v>
      </c>
      <c r="Q85" s="1" t="s">
        <v>13207</v>
      </c>
      <c r="R85" s="1" t="s">
        <v>13829</v>
      </c>
      <c r="S85" s="1" t="s">
        <v>83</v>
      </c>
      <c r="T85" s="1"/>
      <c r="U85" s="1"/>
      <c r="V85" s="1" t="s">
        <v>13851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13945</v>
      </c>
      <c r="F86" s="1" t="s">
        <v>15042</v>
      </c>
      <c r="G86" s="1" t="s">
        <v>16107</v>
      </c>
      <c r="H86" s="1" t="s">
        <v>17166</v>
      </c>
      <c r="I86" s="1" t="s">
        <v>9977</v>
      </c>
      <c r="J86" s="1"/>
      <c r="K86" s="1" t="s">
        <v>26236</v>
      </c>
      <c r="L86" s="1" t="s">
        <v>84</v>
      </c>
      <c r="M86" s="1" t="s">
        <v>11617</v>
      </c>
      <c r="N86" s="1" t="s">
        <v>13205</v>
      </c>
      <c r="O86" s="1" t="s">
        <v>84</v>
      </c>
      <c r="P86" s="1" t="s">
        <v>13207</v>
      </c>
      <c r="Q86" s="1" t="s">
        <v>13207</v>
      </c>
      <c r="R86" s="1" t="s">
        <v>13829</v>
      </c>
      <c r="S86" s="1" t="s">
        <v>84</v>
      </c>
      <c r="T86" s="1"/>
      <c r="U86" s="1"/>
      <c r="V86" s="1" t="s">
        <v>13851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6762</v>
      </c>
      <c r="H87" s="1" t="s">
        <v>8374</v>
      </c>
      <c r="I87" s="1" t="s">
        <v>9978</v>
      </c>
      <c r="J87" s="1"/>
      <c r="K87" s="1" t="s">
        <v>26236</v>
      </c>
      <c r="L87" s="1" t="s">
        <v>85</v>
      </c>
      <c r="M87" s="1" t="s">
        <v>11618</v>
      </c>
      <c r="N87" s="1" t="s">
        <v>13205</v>
      </c>
      <c r="O87" s="1" t="s">
        <v>85</v>
      </c>
      <c r="P87" s="1" t="s">
        <v>13207</v>
      </c>
      <c r="Q87" s="1" t="s">
        <v>13207</v>
      </c>
      <c r="R87" s="1" t="s">
        <v>13829</v>
      </c>
      <c r="S87" s="1" t="s">
        <v>85</v>
      </c>
      <c r="T87" s="1"/>
      <c r="U87" s="1"/>
      <c r="V87" s="1" t="s">
        <v>13851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23796</v>
      </c>
      <c r="F88" s="1" t="s">
        <v>24429</v>
      </c>
      <c r="G88" s="1" t="s">
        <v>25046</v>
      </c>
      <c r="H88" s="1" t="s">
        <v>25665</v>
      </c>
      <c r="I88" s="1" t="s">
        <v>9979</v>
      </c>
      <c r="J88" s="1"/>
      <c r="K88" s="1" t="s">
        <v>26236</v>
      </c>
      <c r="L88" s="1" t="s">
        <v>86</v>
      </c>
      <c r="M88" s="1" t="s">
        <v>11619</v>
      </c>
      <c r="N88" s="1" t="s">
        <v>13205</v>
      </c>
      <c r="O88" s="1" t="s">
        <v>86</v>
      </c>
      <c r="P88" s="1" t="s">
        <v>13207</v>
      </c>
      <c r="Q88" s="1" t="s">
        <v>13207</v>
      </c>
      <c r="R88" s="1" t="s">
        <v>13829</v>
      </c>
      <c r="S88" s="1" t="s">
        <v>86</v>
      </c>
      <c r="T88" s="1"/>
      <c r="U88" s="1"/>
      <c r="V88" s="1" t="s">
        <v>13851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13947</v>
      </c>
      <c r="F89" s="1" t="s">
        <v>15044</v>
      </c>
      <c r="G89" s="1" t="s">
        <v>16109</v>
      </c>
      <c r="H89" s="1" t="s">
        <v>17168</v>
      </c>
      <c r="I89" s="1" t="s">
        <v>9980</v>
      </c>
      <c r="J89" s="1"/>
      <c r="K89" s="1" t="s">
        <v>26236</v>
      </c>
      <c r="L89" s="1" t="s">
        <v>87</v>
      </c>
      <c r="M89" s="1" t="s">
        <v>11620</v>
      </c>
      <c r="N89" s="1" t="s">
        <v>13205</v>
      </c>
      <c r="O89" s="1" t="s">
        <v>87</v>
      </c>
      <c r="P89" s="1" t="s">
        <v>13207</v>
      </c>
      <c r="Q89" s="1" t="s">
        <v>13207</v>
      </c>
      <c r="R89" s="1" t="s">
        <v>13829</v>
      </c>
      <c r="S89" s="1" t="s">
        <v>87</v>
      </c>
      <c r="T89" s="1"/>
      <c r="U89" s="1"/>
      <c r="V89" s="1" t="s">
        <v>13851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23797</v>
      </c>
      <c r="F90" s="1" t="s">
        <v>24430</v>
      </c>
      <c r="G90" s="1" t="s">
        <v>25047</v>
      </c>
      <c r="H90" s="1" t="s">
        <v>25666</v>
      </c>
      <c r="I90" s="1" t="s">
        <v>9981</v>
      </c>
      <c r="J90" s="1"/>
      <c r="K90" s="1" t="s">
        <v>26236</v>
      </c>
      <c r="L90" s="1" t="s">
        <v>88</v>
      </c>
      <c r="M90" s="1" t="s">
        <v>11621</v>
      </c>
      <c r="N90" s="1" t="s">
        <v>13205</v>
      </c>
      <c r="O90" s="1" t="s">
        <v>88</v>
      </c>
      <c r="P90" s="1" t="s">
        <v>13207</v>
      </c>
      <c r="Q90" s="1" t="s">
        <v>13207</v>
      </c>
      <c r="R90" s="1" t="s">
        <v>13829</v>
      </c>
      <c r="S90" s="1" t="s">
        <v>88</v>
      </c>
      <c r="T90" s="1"/>
      <c r="U90" s="1"/>
      <c r="V90" s="1" t="s">
        <v>13851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23798</v>
      </c>
      <c r="F91" s="1" t="s">
        <v>24431</v>
      </c>
      <c r="G91" s="1" t="s">
        <v>25048</v>
      </c>
      <c r="H91" s="1" t="s">
        <v>25667</v>
      </c>
      <c r="I91" s="1" t="s">
        <v>9982</v>
      </c>
      <c r="J91" s="1"/>
      <c r="K91" s="1" t="s">
        <v>26236</v>
      </c>
      <c r="L91" s="1" t="s">
        <v>89</v>
      </c>
      <c r="M91" s="1" t="s">
        <v>11622</v>
      </c>
      <c r="N91" s="1" t="s">
        <v>13205</v>
      </c>
      <c r="O91" s="1" t="s">
        <v>89</v>
      </c>
      <c r="P91" s="1" t="s">
        <v>13207</v>
      </c>
      <c r="Q91" s="1" t="s">
        <v>13207</v>
      </c>
      <c r="R91" s="1" t="s">
        <v>13829</v>
      </c>
      <c r="S91" s="1" t="s">
        <v>89</v>
      </c>
      <c r="T91" s="1"/>
      <c r="U91" s="1"/>
      <c r="V91" s="1" t="s">
        <v>13851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20096</v>
      </c>
      <c r="F92" s="1" t="s">
        <v>20850</v>
      </c>
      <c r="G92" s="1" t="s">
        <v>21587</v>
      </c>
      <c r="H92" s="1" t="s">
        <v>22315</v>
      </c>
      <c r="I92" s="1" t="s">
        <v>9983</v>
      </c>
      <c r="J92" s="1"/>
      <c r="K92" s="1" t="s">
        <v>26236</v>
      </c>
      <c r="L92" s="1" t="s">
        <v>90</v>
      </c>
      <c r="M92" s="1" t="s">
        <v>11623</v>
      </c>
      <c r="N92" s="1" t="s">
        <v>13205</v>
      </c>
      <c r="O92" s="1" t="s">
        <v>90</v>
      </c>
      <c r="P92" s="1" t="s">
        <v>13207</v>
      </c>
      <c r="Q92" s="1" t="s">
        <v>13207</v>
      </c>
      <c r="R92" s="1" t="s">
        <v>13829</v>
      </c>
      <c r="S92" s="1" t="s">
        <v>90</v>
      </c>
      <c r="T92" s="1"/>
      <c r="U92" s="1"/>
      <c r="V92" s="1" t="s">
        <v>13851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23799</v>
      </c>
      <c r="F93" s="1" t="s">
        <v>24432</v>
      </c>
      <c r="G93" s="1" t="s">
        <v>25049</v>
      </c>
      <c r="H93" s="1" t="s">
        <v>25668</v>
      </c>
      <c r="I93" s="1" t="s">
        <v>9984</v>
      </c>
      <c r="J93" s="1"/>
      <c r="K93" s="1" t="s">
        <v>26236</v>
      </c>
      <c r="L93" s="1" t="s">
        <v>91</v>
      </c>
      <c r="M93" s="1" t="s">
        <v>11624</v>
      </c>
      <c r="N93" s="1" t="s">
        <v>13205</v>
      </c>
      <c r="O93" s="1" t="s">
        <v>91</v>
      </c>
      <c r="P93" s="1" t="s">
        <v>13207</v>
      </c>
      <c r="Q93" s="1" t="s">
        <v>13207</v>
      </c>
      <c r="R93" s="1" t="s">
        <v>13829</v>
      </c>
      <c r="S93" s="1" t="s">
        <v>91</v>
      </c>
      <c r="T93" s="1"/>
      <c r="U93" s="1"/>
      <c r="V93" s="1" t="s">
        <v>13851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20098</v>
      </c>
      <c r="F94" s="1" t="s">
        <v>20852</v>
      </c>
      <c r="G94" s="1" t="s">
        <v>21589</v>
      </c>
      <c r="H94" s="1" t="s">
        <v>22317</v>
      </c>
      <c r="I94" s="1" t="s">
        <v>9985</v>
      </c>
      <c r="J94" s="1"/>
      <c r="K94" s="1" t="s">
        <v>26236</v>
      </c>
      <c r="L94" s="1" t="s">
        <v>92</v>
      </c>
      <c r="M94" s="1" t="s">
        <v>11625</v>
      </c>
      <c r="N94" s="1" t="s">
        <v>13205</v>
      </c>
      <c r="O94" s="1" t="s">
        <v>92</v>
      </c>
      <c r="P94" s="1" t="s">
        <v>13207</v>
      </c>
      <c r="Q94" s="1" t="s">
        <v>13207</v>
      </c>
      <c r="R94" s="1" t="s">
        <v>13829</v>
      </c>
      <c r="S94" s="1" t="s">
        <v>92</v>
      </c>
      <c r="T94" s="1"/>
      <c r="U94" s="1"/>
      <c r="V94" s="1" t="s">
        <v>13851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23800</v>
      </c>
      <c r="F95" s="1" t="s">
        <v>24433</v>
      </c>
      <c r="G95" s="1" t="s">
        <v>25050</v>
      </c>
      <c r="H95" s="1" t="s">
        <v>25669</v>
      </c>
      <c r="I95" s="1" t="s">
        <v>9986</v>
      </c>
      <c r="J95" s="1"/>
      <c r="K95" s="1" t="s">
        <v>26236</v>
      </c>
      <c r="L95" s="1" t="s">
        <v>93</v>
      </c>
      <c r="M95" s="1" t="s">
        <v>11626</v>
      </c>
      <c r="N95" s="1" t="s">
        <v>13205</v>
      </c>
      <c r="O95" s="1" t="s">
        <v>93</v>
      </c>
      <c r="P95" s="1" t="s">
        <v>26237</v>
      </c>
      <c r="Q95" s="1" t="s">
        <v>26297</v>
      </c>
      <c r="R95" s="1" t="s">
        <v>13829</v>
      </c>
      <c r="S95" s="1" t="s">
        <v>93</v>
      </c>
      <c r="T95" s="1" t="s">
        <v>27288</v>
      </c>
      <c r="U95" s="1"/>
      <c r="V95" s="1" t="s">
        <v>13851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6771</v>
      </c>
      <c r="H96" s="1" t="s">
        <v>8383</v>
      </c>
      <c r="I96" s="1" t="s">
        <v>9987</v>
      </c>
      <c r="J96" s="1"/>
      <c r="K96" s="1" t="s">
        <v>26236</v>
      </c>
      <c r="L96" s="1" t="s">
        <v>94</v>
      </c>
      <c r="M96" s="1" t="s">
        <v>11627</v>
      </c>
      <c r="N96" s="1" t="s">
        <v>13205</v>
      </c>
      <c r="O96" s="1" t="s">
        <v>94</v>
      </c>
      <c r="P96" s="1" t="s">
        <v>26237</v>
      </c>
      <c r="Q96" s="1" t="s">
        <v>26298</v>
      </c>
      <c r="R96" s="1" t="s">
        <v>13829</v>
      </c>
      <c r="S96" s="1" t="s">
        <v>94</v>
      </c>
      <c r="T96" s="1"/>
      <c r="U96" s="1"/>
      <c r="V96" s="1" t="s">
        <v>13851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23801</v>
      </c>
      <c r="F97" s="1" t="s">
        <v>24434</v>
      </c>
      <c r="G97" s="1" t="s">
        <v>25051</v>
      </c>
      <c r="H97" s="1" t="s">
        <v>25670</v>
      </c>
      <c r="I97" s="1" t="s">
        <v>9988</v>
      </c>
      <c r="J97" s="1"/>
      <c r="K97" s="1" t="s">
        <v>26236</v>
      </c>
      <c r="L97" s="1" t="s">
        <v>95</v>
      </c>
      <c r="M97" s="1" t="s">
        <v>11628</v>
      </c>
      <c r="N97" s="1" t="s">
        <v>13205</v>
      </c>
      <c r="O97" s="1" t="s">
        <v>95</v>
      </c>
      <c r="P97" s="1" t="s">
        <v>26237</v>
      </c>
      <c r="Q97" s="1" t="s">
        <v>26299</v>
      </c>
      <c r="R97" s="1" t="s">
        <v>13829</v>
      </c>
      <c r="S97" s="1" t="s">
        <v>95</v>
      </c>
      <c r="T97" s="1"/>
      <c r="U97" s="1"/>
      <c r="V97" s="1" t="s">
        <v>13851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23802</v>
      </c>
      <c r="F98" s="1" t="s">
        <v>24435</v>
      </c>
      <c r="G98" s="1" t="s">
        <v>25052</v>
      </c>
      <c r="H98" s="1" t="s">
        <v>25671</v>
      </c>
      <c r="I98" s="1" t="s">
        <v>9989</v>
      </c>
      <c r="J98" s="1"/>
      <c r="K98" s="1" t="s">
        <v>26236</v>
      </c>
      <c r="L98" s="1" t="s">
        <v>96</v>
      </c>
      <c r="M98" s="1" t="s">
        <v>11629</v>
      </c>
      <c r="N98" s="1" t="s">
        <v>13205</v>
      </c>
      <c r="O98" s="1" t="s">
        <v>96</v>
      </c>
      <c r="P98" s="1" t="s">
        <v>26237</v>
      </c>
      <c r="Q98" s="1" t="s">
        <v>26300</v>
      </c>
      <c r="R98" s="1" t="s">
        <v>13829</v>
      </c>
      <c r="S98" s="1" t="s">
        <v>96</v>
      </c>
      <c r="T98" s="1"/>
      <c r="U98" s="1"/>
      <c r="V98" s="1" t="s">
        <v>13851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23803</v>
      </c>
      <c r="F99" s="1" t="s">
        <v>24436</v>
      </c>
      <c r="G99" s="1" t="s">
        <v>25053</v>
      </c>
      <c r="H99" s="1" t="s">
        <v>25672</v>
      </c>
      <c r="I99" s="1" t="s">
        <v>9990</v>
      </c>
      <c r="J99" s="1"/>
      <c r="K99" s="1" t="s">
        <v>26236</v>
      </c>
      <c r="L99" s="1" t="s">
        <v>97</v>
      </c>
      <c r="M99" s="1" t="s">
        <v>11630</v>
      </c>
      <c r="N99" s="1" t="s">
        <v>13205</v>
      </c>
      <c r="O99" s="1" t="s">
        <v>97</v>
      </c>
      <c r="P99" s="1" t="s">
        <v>26237</v>
      </c>
      <c r="Q99" s="1" t="s">
        <v>26301</v>
      </c>
      <c r="R99" s="1" t="s">
        <v>13829</v>
      </c>
      <c r="S99" s="1" t="s">
        <v>97</v>
      </c>
      <c r="T99" s="1"/>
      <c r="U99" s="1"/>
      <c r="V99" s="1" t="s">
        <v>13851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6775</v>
      </c>
      <c r="H100" s="1" t="s">
        <v>8387</v>
      </c>
      <c r="I100" s="1" t="s">
        <v>9991</v>
      </c>
      <c r="J100" s="1"/>
      <c r="K100" s="1" t="s">
        <v>26236</v>
      </c>
      <c r="L100" s="1" t="s">
        <v>98</v>
      </c>
      <c r="M100" s="1" t="s">
        <v>11631</v>
      </c>
      <c r="N100" s="1" t="s">
        <v>13205</v>
      </c>
      <c r="O100" s="1" t="s">
        <v>98</v>
      </c>
      <c r="P100" s="1" t="s">
        <v>26237</v>
      </c>
      <c r="Q100" s="1" t="s">
        <v>26302</v>
      </c>
      <c r="R100" s="1" t="s">
        <v>13829</v>
      </c>
      <c r="S100" s="1" t="s">
        <v>98</v>
      </c>
      <c r="T100" s="1"/>
      <c r="U100" s="1"/>
      <c r="V100" s="1" t="s">
        <v>13851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13955</v>
      </c>
      <c r="F101" s="1" t="s">
        <v>15052</v>
      </c>
      <c r="G101" s="1" t="s">
        <v>16117</v>
      </c>
      <c r="H101" s="1" t="s">
        <v>16117</v>
      </c>
      <c r="I101" s="1" t="s">
        <v>9992</v>
      </c>
      <c r="J101" s="1"/>
      <c r="K101" s="1" t="s">
        <v>26236</v>
      </c>
      <c r="L101" s="1" t="s">
        <v>99</v>
      </c>
      <c r="M101" s="1" t="s">
        <v>11632</v>
      </c>
      <c r="N101" s="1" t="s">
        <v>13205</v>
      </c>
      <c r="O101" s="1" t="s">
        <v>99</v>
      </c>
      <c r="P101" s="1" t="s">
        <v>26237</v>
      </c>
      <c r="Q101" s="1" t="s">
        <v>26303</v>
      </c>
      <c r="R101" s="1" t="s">
        <v>13829</v>
      </c>
      <c r="S101" s="1" t="s">
        <v>99</v>
      </c>
      <c r="T101" s="1"/>
      <c r="U101" s="1"/>
      <c r="V101" s="1" t="s">
        <v>13851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23804</v>
      </c>
      <c r="F102" s="1" t="s">
        <v>24437</v>
      </c>
      <c r="G102" s="1" t="s">
        <v>25054</v>
      </c>
      <c r="H102" s="1" t="s">
        <v>25673</v>
      </c>
      <c r="I102" s="1" t="s">
        <v>9993</v>
      </c>
      <c r="J102" s="1"/>
      <c r="K102" s="1" t="s">
        <v>26236</v>
      </c>
      <c r="L102" s="1" t="s">
        <v>100</v>
      </c>
      <c r="M102" s="1" t="s">
        <v>11633</v>
      </c>
      <c r="N102" s="1" t="s">
        <v>13205</v>
      </c>
      <c r="O102" s="1" t="s">
        <v>100</v>
      </c>
      <c r="P102" s="1" t="s">
        <v>26237</v>
      </c>
      <c r="Q102" s="1" t="s">
        <v>26304</v>
      </c>
      <c r="R102" s="1" t="s">
        <v>13829</v>
      </c>
      <c r="S102" s="1" t="s">
        <v>100</v>
      </c>
      <c r="T102" s="1"/>
      <c r="U102" s="1"/>
      <c r="V102" s="1" t="s">
        <v>13851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20103</v>
      </c>
      <c r="F103" s="1" t="s">
        <v>20857</v>
      </c>
      <c r="G103" s="1" t="s">
        <v>21594</v>
      </c>
      <c r="H103" s="1" t="s">
        <v>22321</v>
      </c>
      <c r="I103" s="1" t="s">
        <v>9994</v>
      </c>
      <c r="J103" s="1"/>
      <c r="K103" s="1" t="s">
        <v>26236</v>
      </c>
      <c r="L103" s="1" t="s">
        <v>101</v>
      </c>
      <c r="M103" s="1" t="s">
        <v>11634</v>
      </c>
      <c r="N103" s="1" t="s">
        <v>13205</v>
      </c>
      <c r="O103" s="1" t="s">
        <v>101</v>
      </c>
      <c r="P103" s="1" t="s">
        <v>26237</v>
      </c>
      <c r="Q103" s="1" t="s">
        <v>26305</v>
      </c>
      <c r="R103" s="1" t="s">
        <v>13829</v>
      </c>
      <c r="S103" s="1" t="s">
        <v>101</v>
      </c>
      <c r="T103" s="1"/>
      <c r="U103" s="1"/>
      <c r="V103" s="1" t="s">
        <v>13851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6779</v>
      </c>
      <c r="H104" s="1" t="s">
        <v>8390</v>
      </c>
      <c r="I104" s="1" t="s">
        <v>9995</v>
      </c>
      <c r="J104" s="1"/>
      <c r="K104" s="1" t="s">
        <v>26236</v>
      </c>
      <c r="L104" s="1" t="s">
        <v>102</v>
      </c>
      <c r="M104" s="1" t="s">
        <v>11635</v>
      </c>
      <c r="N104" s="1" t="s">
        <v>13205</v>
      </c>
      <c r="O104" s="1" t="s">
        <v>102</v>
      </c>
      <c r="P104" s="1" t="s">
        <v>26237</v>
      </c>
      <c r="Q104" s="1" t="s">
        <v>26306</v>
      </c>
      <c r="R104" s="1" t="s">
        <v>13829</v>
      </c>
      <c r="S104" s="1" t="s">
        <v>102</v>
      </c>
      <c r="T104" s="1"/>
      <c r="U104" s="1"/>
      <c r="V104" s="1" t="s">
        <v>13851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20105</v>
      </c>
      <c r="F105" s="1" t="s">
        <v>20859</v>
      </c>
      <c r="G105" s="1" t="s">
        <v>21596</v>
      </c>
      <c r="H105" s="1" t="s">
        <v>22323</v>
      </c>
      <c r="I105" s="1" t="s">
        <v>9996</v>
      </c>
      <c r="J105" s="1"/>
      <c r="K105" s="1" t="s">
        <v>26236</v>
      </c>
      <c r="L105" s="1" t="s">
        <v>103</v>
      </c>
      <c r="M105" s="1" t="s">
        <v>11636</v>
      </c>
      <c r="N105" s="1" t="s">
        <v>13205</v>
      </c>
      <c r="O105" s="1" t="s">
        <v>103</v>
      </c>
      <c r="P105" s="1" t="s">
        <v>26237</v>
      </c>
      <c r="Q105" s="1" t="s">
        <v>26307</v>
      </c>
      <c r="R105" s="1" t="s">
        <v>13829</v>
      </c>
      <c r="S105" s="1" t="s">
        <v>103</v>
      </c>
      <c r="T105" s="1"/>
      <c r="U105" s="1"/>
      <c r="V105" s="1" t="s">
        <v>13851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23805</v>
      </c>
      <c r="F106" s="1" t="s">
        <v>24438</v>
      </c>
      <c r="G106" s="1" t="s">
        <v>25055</v>
      </c>
      <c r="H106" s="1" t="s">
        <v>25674</v>
      </c>
      <c r="I106" s="1" t="s">
        <v>9997</v>
      </c>
      <c r="J106" s="1"/>
      <c r="K106" s="1" t="s">
        <v>26236</v>
      </c>
      <c r="L106" s="1" t="s">
        <v>104</v>
      </c>
      <c r="M106" s="1" t="s">
        <v>11637</v>
      </c>
      <c r="N106" s="1" t="s">
        <v>13205</v>
      </c>
      <c r="O106" s="1" t="s">
        <v>104</v>
      </c>
      <c r="P106" s="1" t="s">
        <v>26237</v>
      </c>
      <c r="Q106" s="1" t="s">
        <v>26308</v>
      </c>
      <c r="R106" s="1" t="s">
        <v>13829</v>
      </c>
      <c r="S106" s="1" t="s">
        <v>104</v>
      </c>
      <c r="T106" s="1"/>
      <c r="U106" s="1"/>
      <c r="V106" s="1" t="s">
        <v>13851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23806</v>
      </c>
      <c r="F107" s="1" t="s">
        <v>24439</v>
      </c>
      <c r="G107" s="1" t="s">
        <v>25056</v>
      </c>
      <c r="H107" s="1" t="s">
        <v>25675</v>
      </c>
      <c r="I107" s="1" t="s">
        <v>9998</v>
      </c>
      <c r="J107" s="1"/>
      <c r="K107" s="1" t="s">
        <v>26236</v>
      </c>
      <c r="L107" s="1" t="s">
        <v>105</v>
      </c>
      <c r="M107" s="1" t="s">
        <v>11638</v>
      </c>
      <c r="N107" s="1" t="s">
        <v>13205</v>
      </c>
      <c r="O107" s="1" t="s">
        <v>105</v>
      </c>
      <c r="P107" s="1" t="s">
        <v>26237</v>
      </c>
      <c r="Q107" s="1" t="s">
        <v>26309</v>
      </c>
      <c r="R107" s="1" t="s">
        <v>13829</v>
      </c>
      <c r="S107" s="1" t="s">
        <v>105</v>
      </c>
      <c r="T107" s="1"/>
      <c r="U107" s="1"/>
      <c r="V107" s="1" t="s">
        <v>13851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20108</v>
      </c>
      <c r="F108" s="1" t="s">
        <v>20862</v>
      </c>
      <c r="G108" s="1" t="s">
        <v>21599</v>
      </c>
      <c r="H108" s="1" t="s">
        <v>22326</v>
      </c>
      <c r="I108" s="1" t="s">
        <v>9999</v>
      </c>
      <c r="J108" s="1"/>
      <c r="K108" s="1" t="s">
        <v>26236</v>
      </c>
      <c r="L108" s="1" t="s">
        <v>106</v>
      </c>
      <c r="M108" s="1" t="s">
        <v>11639</v>
      </c>
      <c r="N108" s="1" t="s">
        <v>13205</v>
      </c>
      <c r="O108" s="1" t="s">
        <v>106</v>
      </c>
      <c r="P108" s="1" t="s">
        <v>26237</v>
      </c>
      <c r="Q108" s="1" t="s">
        <v>26310</v>
      </c>
      <c r="R108" s="1" t="s">
        <v>13829</v>
      </c>
      <c r="S108" s="1" t="s">
        <v>106</v>
      </c>
      <c r="T108" s="1"/>
      <c r="U108" s="1"/>
      <c r="V108" s="1" t="s">
        <v>13851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23807</v>
      </c>
      <c r="F109" s="1" t="s">
        <v>24440</v>
      </c>
      <c r="G109" s="1" t="s">
        <v>25057</v>
      </c>
      <c r="H109" s="1" t="s">
        <v>25676</v>
      </c>
      <c r="I109" s="1" t="s">
        <v>10000</v>
      </c>
      <c r="J109" s="1"/>
      <c r="K109" s="1" t="s">
        <v>26236</v>
      </c>
      <c r="L109" s="1" t="s">
        <v>107</v>
      </c>
      <c r="M109" s="1" t="s">
        <v>11640</v>
      </c>
      <c r="N109" s="1" t="s">
        <v>13205</v>
      </c>
      <c r="O109" s="1" t="s">
        <v>107</v>
      </c>
      <c r="P109" s="1" t="s">
        <v>26237</v>
      </c>
      <c r="Q109" s="1" t="s">
        <v>26311</v>
      </c>
      <c r="R109" s="1" t="s">
        <v>13829</v>
      </c>
      <c r="S109" s="1" t="s">
        <v>107</v>
      </c>
      <c r="T109" s="1"/>
      <c r="U109" s="1"/>
      <c r="V109" s="1" t="s">
        <v>13851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23808</v>
      </c>
      <c r="F110" s="1" t="s">
        <v>24441</v>
      </c>
      <c r="G110" s="1" t="s">
        <v>25058</v>
      </c>
      <c r="H110" s="1" t="s">
        <v>25677</v>
      </c>
      <c r="I110" s="1" t="s">
        <v>10001</v>
      </c>
      <c r="J110" s="1"/>
      <c r="K110" s="1" t="s">
        <v>26236</v>
      </c>
      <c r="L110" s="1" t="s">
        <v>108</v>
      </c>
      <c r="M110" s="1" t="s">
        <v>11641</v>
      </c>
      <c r="N110" s="1" t="s">
        <v>13205</v>
      </c>
      <c r="O110" s="1" t="s">
        <v>108</v>
      </c>
      <c r="P110" s="1" t="s">
        <v>26237</v>
      </c>
      <c r="Q110" s="1" t="s">
        <v>26312</v>
      </c>
      <c r="R110" s="1" t="s">
        <v>13829</v>
      </c>
      <c r="S110" s="1" t="s">
        <v>108</v>
      </c>
      <c r="T110" s="1"/>
      <c r="U110" s="1"/>
      <c r="V110" s="1" t="s">
        <v>13851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23809</v>
      </c>
      <c r="F111" s="1" t="s">
        <v>24442</v>
      </c>
      <c r="G111" s="1" t="s">
        <v>25059</v>
      </c>
      <c r="H111" s="1" t="s">
        <v>25678</v>
      </c>
      <c r="I111" s="1" t="s">
        <v>10002</v>
      </c>
      <c r="J111" s="1"/>
      <c r="K111" s="1" t="s">
        <v>26236</v>
      </c>
      <c r="L111" s="1" t="s">
        <v>109</v>
      </c>
      <c r="M111" s="1" t="s">
        <v>11642</v>
      </c>
      <c r="N111" s="1" t="s">
        <v>13205</v>
      </c>
      <c r="O111" s="1" t="s">
        <v>109</v>
      </c>
      <c r="P111" s="1" t="s">
        <v>26237</v>
      </c>
      <c r="Q111" s="1" t="s">
        <v>26313</v>
      </c>
      <c r="R111" s="1" t="s">
        <v>13829</v>
      </c>
      <c r="S111" s="1" t="s">
        <v>109</v>
      </c>
      <c r="T111" s="1"/>
      <c r="U111" s="1"/>
      <c r="V111" s="1" t="s">
        <v>13851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23810</v>
      </c>
      <c r="F112" s="1" t="s">
        <v>24443</v>
      </c>
      <c r="G112" s="1" t="s">
        <v>25060</v>
      </c>
      <c r="H112" s="1" t="s">
        <v>25679</v>
      </c>
      <c r="I112" s="1" t="s">
        <v>10003</v>
      </c>
      <c r="J112" s="1"/>
      <c r="K112" s="1" t="s">
        <v>26236</v>
      </c>
      <c r="L112" s="1" t="s">
        <v>110</v>
      </c>
      <c r="M112" s="1" t="s">
        <v>11643</v>
      </c>
      <c r="N112" s="1" t="s">
        <v>13205</v>
      </c>
      <c r="O112" s="1" t="s">
        <v>110</v>
      </c>
      <c r="P112" s="1" t="s">
        <v>26237</v>
      </c>
      <c r="Q112" s="1" t="s">
        <v>26314</v>
      </c>
      <c r="R112" s="1" t="s">
        <v>13829</v>
      </c>
      <c r="S112" s="1" t="s">
        <v>110</v>
      </c>
      <c r="T112" s="1"/>
      <c r="U112" s="1"/>
      <c r="V112" s="1" t="s">
        <v>13851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13962</v>
      </c>
      <c r="F113" s="1" t="s">
        <v>15059</v>
      </c>
      <c r="G113" s="1" t="s">
        <v>16124</v>
      </c>
      <c r="H113" s="1" t="s">
        <v>17182</v>
      </c>
      <c r="I113" s="1" t="s">
        <v>10004</v>
      </c>
      <c r="J113" s="1"/>
      <c r="K113" s="1" t="s">
        <v>26236</v>
      </c>
      <c r="L113" s="1" t="s">
        <v>111</v>
      </c>
      <c r="M113" s="1" t="s">
        <v>11644</v>
      </c>
      <c r="N113" s="1" t="s">
        <v>13205</v>
      </c>
      <c r="O113" s="1" t="s">
        <v>111</v>
      </c>
      <c r="P113" s="1" t="s">
        <v>26237</v>
      </c>
      <c r="Q113" s="1" t="s">
        <v>26315</v>
      </c>
      <c r="R113" s="1" t="s">
        <v>13829</v>
      </c>
      <c r="S113" s="1" t="s">
        <v>111</v>
      </c>
      <c r="T113" s="1"/>
      <c r="U113" s="1"/>
      <c r="V113" s="1" t="s">
        <v>13851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6789</v>
      </c>
      <c r="H114" s="1" t="s">
        <v>8400</v>
      </c>
      <c r="I114" s="1" t="s">
        <v>10005</v>
      </c>
      <c r="J114" s="1"/>
      <c r="K114" s="1" t="s">
        <v>26236</v>
      </c>
      <c r="L114" s="1" t="s">
        <v>112</v>
      </c>
      <c r="M114" s="1" t="s">
        <v>11645</v>
      </c>
      <c r="N114" s="1" t="s">
        <v>13205</v>
      </c>
      <c r="O114" s="1" t="s">
        <v>112</v>
      </c>
      <c r="P114" s="1" t="s">
        <v>26237</v>
      </c>
      <c r="Q114" s="1" t="s">
        <v>26316</v>
      </c>
      <c r="R114" s="1" t="s">
        <v>13829</v>
      </c>
      <c r="S114" s="1" t="s">
        <v>112</v>
      </c>
      <c r="T114" s="1"/>
      <c r="U114" s="1"/>
      <c r="V114" s="1" t="s">
        <v>13851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23811</v>
      </c>
      <c r="F115" s="1" t="s">
        <v>24444</v>
      </c>
      <c r="G115" s="1" t="s">
        <v>25061</v>
      </c>
      <c r="H115" s="1" t="s">
        <v>25680</v>
      </c>
      <c r="I115" s="1" t="s">
        <v>10006</v>
      </c>
      <c r="J115" s="1"/>
      <c r="K115" s="1" t="s">
        <v>26236</v>
      </c>
      <c r="L115" s="1" t="s">
        <v>113</v>
      </c>
      <c r="M115" s="1" t="s">
        <v>11646</v>
      </c>
      <c r="N115" s="1" t="s">
        <v>13205</v>
      </c>
      <c r="O115" s="1" t="s">
        <v>113</v>
      </c>
      <c r="P115" s="1" t="s">
        <v>26237</v>
      </c>
      <c r="Q115" s="1" t="s">
        <v>26317</v>
      </c>
      <c r="R115" s="1" t="s">
        <v>13829</v>
      </c>
      <c r="S115" s="1" t="s">
        <v>113</v>
      </c>
      <c r="T115" s="1"/>
      <c r="U115" s="1"/>
      <c r="V115" s="1" t="s">
        <v>13851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23812</v>
      </c>
      <c r="F116" s="1" t="s">
        <v>24445</v>
      </c>
      <c r="G116" s="1" t="s">
        <v>25062</v>
      </c>
      <c r="H116" s="1" t="s">
        <v>25681</v>
      </c>
      <c r="I116" s="1" t="s">
        <v>10007</v>
      </c>
      <c r="J116" s="1"/>
      <c r="K116" s="1" t="s">
        <v>26236</v>
      </c>
      <c r="L116" s="1" t="s">
        <v>114</v>
      </c>
      <c r="M116" s="1" t="s">
        <v>11647</v>
      </c>
      <c r="N116" s="1" t="s">
        <v>13205</v>
      </c>
      <c r="O116" s="1" t="s">
        <v>114</v>
      </c>
      <c r="P116" s="1" t="s">
        <v>26237</v>
      </c>
      <c r="Q116" s="1" t="s">
        <v>26318</v>
      </c>
      <c r="R116" s="1" t="s">
        <v>13829</v>
      </c>
      <c r="S116" s="1" t="s">
        <v>114</v>
      </c>
      <c r="T116" s="1"/>
      <c r="U116" s="1"/>
      <c r="V116" s="1" t="s">
        <v>13851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6792</v>
      </c>
      <c r="H117" s="1" t="s">
        <v>8403</v>
      </c>
      <c r="I117" s="1" t="s">
        <v>10008</v>
      </c>
      <c r="J117" s="1"/>
      <c r="K117" s="1" t="s">
        <v>26236</v>
      </c>
      <c r="L117" s="1" t="s">
        <v>115</v>
      </c>
      <c r="M117" s="1" t="s">
        <v>11648</v>
      </c>
      <c r="N117" s="1" t="s">
        <v>13205</v>
      </c>
      <c r="O117" s="1" t="s">
        <v>115</v>
      </c>
      <c r="P117" s="1" t="s">
        <v>26237</v>
      </c>
      <c r="Q117" s="1" t="s">
        <v>26319</v>
      </c>
      <c r="R117" s="1" t="s">
        <v>13829</v>
      </c>
      <c r="S117" s="1" t="s">
        <v>115</v>
      </c>
      <c r="T117" s="1"/>
      <c r="U117" s="1"/>
      <c r="V117" s="1" t="s">
        <v>13851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13965</v>
      </c>
      <c r="F118" s="1" t="s">
        <v>15062</v>
      </c>
      <c r="G118" s="1" t="s">
        <v>16127</v>
      </c>
      <c r="H118" s="1" t="s">
        <v>17185</v>
      </c>
      <c r="I118" s="1" t="s">
        <v>10009</v>
      </c>
      <c r="J118" s="1"/>
      <c r="K118" s="1" t="s">
        <v>26236</v>
      </c>
      <c r="L118" s="1" t="s">
        <v>116</v>
      </c>
      <c r="M118" s="1" t="s">
        <v>11649</v>
      </c>
      <c r="N118" s="1" t="s">
        <v>13205</v>
      </c>
      <c r="O118" s="1" t="s">
        <v>116</v>
      </c>
      <c r="P118" s="1" t="s">
        <v>26237</v>
      </c>
      <c r="Q118" s="1" t="s">
        <v>26320</v>
      </c>
      <c r="R118" s="1" t="s">
        <v>13829</v>
      </c>
      <c r="S118" s="1" t="s">
        <v>116</v>
      </c>
      <c r="T118" s="1"/>
      <c r="U118" s="1"/>
      <c r="V118" s="1" t="s">
        <v>13851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23813</v>
      </c>
      <c r="F119" s="1" t="s">
        <v>24446</v>
      </c>
      <c r="G119" s="1" t="s">
        <v>25063</v>
      </c>
      <c r="H119" s="1" t="s">
        <v>25682</v>
      </c>
      <c r="I119" s="1" t="s">
        <v>10010</v>
      </c>
      <c r="J119" s="1"/>
      <c r="K119" s="1" t="s">
        <v>26236</v>
      </c>
      <c r="L119" s="1" t="s">
        <v>117</v>
      </c>
      <c r="M119" s="1" t="s">
        <v>11650</v>
      </c>
      <c r="N119" s="1" t="s">
        <v>13205</v>
      </c>
      <c r="O119" s="1" t="s">
        <v>117</v>
      </c>
      <c r="P119" s="1" t="s">
        <v>26237</v>
      </c>
      <c r="Q119" s="1" t="s">
        <v>26321</v>
      </c>
      <c r="R119" s="1" t="s">
        <v>13829</v>
      </c>
      <c r="S119" s="1" t="s">
        <v>117</v>
      </c>
      <c r="T119" s="1"/>
      <c r="U119" s="1"/>
      <c r="V119" s="1" t="s">
        <v>13851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23814</v>
      </c>
      <c r="F120" s="1" t="s">
        <v>24447</v>
      </c>
      <c r="G120" s="1" t="s">
        <v>25064</v>
      </c>
      <c r="H120" s="1" t="s">
        <v>25683</v>
      </c>
      <c r="I120" s="1" t="s">
        <v>10011</v>
      </c>
      <c r="J120" s="1"/>
      <c r="K120" s="1" t="s">
        <v>26236</v>
      </c>
      <c r="L120" s="1" t="s">
        <v>118</v>
      </c>
      <c r="M120" s="1" t="s">
        <v>11651</v>
      </c>
      <c r="N120" s="1" t="s">
        <v>13205</v>
      </c>
      <c r="O120" s="1" t="s">
        <v>118</v>
      </c>
      <c r="P120" s="1" t="s">
        <v>26237</v>
      </c>
      <c r="Q120" s="1" t="s">
        <v>26322</v>
      </c>
      <c r="R120" s="1" t="s">
        <v>13829</v>
      </c>
      <c r="S120" s="1" t="s">
        <v>118</v>
      </c>
      <c r="T120" s="1"/>
      <c r="U120" s="1"/>
      <c r="V120" s="1" t="s">
        <v>13851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23815</v>
      </c>
      <c r="F121" s="1" t="s">
        <v>24448</v>
      </c>
      <c r="G121" s="1" t="s">
        <v>25065</v>
      </c>
      <c r="H121" s="1" t="s">
        <v>25684</v>
      </c>
      <c r="I121" s="1" t="s">
        <v>10012</v>
      </c>
      <c r="J121" s="1"/>
      <c r="K121" s="1" t="s">
        <v>26236</v>
      </c>
      <c r="L121" s="1" t="s">
        <v>119</v>
      </c>
      <c r="M121" s="1" t="s">
        <v>11652</v>
      </c>
      <c r="N121" s="1" t="s">
        <v>13205</v>
      </c>
      <c r="O121" s="1" t="s">
        <v>119</v>
      </c>
      <c r="P121" s="1" t="s">
        <v>26237</v>
      </c>
      <c r="Q121" s="1" t="s">
        <v>26323</v>
      </c>
      <c r="R121" s="1" t="s">
        <v>13829</v>
      </c>
      <c r="S121" s="1" t="s">
        <v>119</v>
      </c>
      <c r="T121" s="1"/>
      <c r="U121" s="1"/>
      <c r="V121" s="1" t="s">
        <v>13851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20117</v>
      </c>
      <c r="F122" s="1" t="s">
        <v>20871</v>
      </c>
      <c r="G122" s="1" t="s">
        <v>21608</v>
      </c>
      <c r="H122" s="1" t="s">
        <v>22335</v>
      </c>
      <c r="I122" s="1" t="s">
        <v>10013</v>
      </c>
      <c r="J122" s="1"/>
      <c r="K122" s="1" t="s">
        <v>26236</v>
      </c>
      <c r="L122" s="1" t="s">
        <v>120</v>
      </c>
      <c r="M122" s="1" t="s">
        <v>11653</v>
      </c>
      <c r="N122" s="1" t="s">
        <v>13205</v>
      </c>
      <c r="O122" s="1" t="s">
        <v>120</v>
      </c>
      <c r="P122" s="1" t="s">
        <v>26237</v>
      </c>
      <c r="Q122" s="1" t="s">
        <v>26324</v>
      </c>
      <c r="R122" s="1" t="s">
        <v>13829</v>
      </c>
      <c r="S122" s="1" t="s">
        <v>120</v>
      </c>
      <c r="T122" s="1"/>
      <c r="U122" s="1"/>
      <c r="V122" s="1" t="s">
        <v>13851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23816</v>
      </c>
      <c r="F123" s="1" t="s">
        <v>23816</v>
      </c>
      <c r="G123" s="1" t="s">
        <v>25066</v>
      </c>
      <c r="H123" s="1" t="s">
        <v>25685</v>
      </c>
      <c r="I123" s="1" t="s">
        <v>10014</v>
      </c>
      <c r="J123" s="1"/>
      <c r="K123" s="1" t="s">
        <v>26236</v>
      </c>
      <c r="L123" s="1" t="s">
        <v>121</v>
      </c>
      <c r="M123" s="1" t="s">
        <v>11654</v>
      </c>
      <c r="N123" s="1" t="s">
        <v>13205</v>
      </c>
      <c r="O123" s="1" t="s">
        <v>121</v>
      </c>
      <c r="P123" s="1" t="s">
        <v>26237</v>
      </c>
      <c r="Q123" s="1" t="s">
        <v>26325</v>
      </c>
      <c r="R123" s="1" t="s">
        <v>13829</v>
      </c>
      <c r="S123" s="1" t="s">
        <v>121</v>
      </c>
      <c r="T123" s="1"/>
      <c r="U123" s="1"/>
      <c r="V123" s="1" t="s">
        <v>13851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13969</v>
      </c>
      <c r="F124" s="1" t="s">
        <v>13969</v>
      </c>
      <c r="G124" s="1" t="s">
        <v>16131</v>
      </c>
      <c r="H124" s="1" t="s">
        <v>17189</v>
      </c>
      <c r="I124" s="1" t="s">
        <v>10015</v>
      </c>
      <c r="J124" s="1"/>
      <c r="K124" s="1" t="s">
        <v>26236</v>
      </c>
      <c r="L124" s="1" t="s">
        <v>122</v>
      </c>
      <c r="M124" s="1" t="s">
        <v>11655</v>
      </c>
      <c r="N124" s="1" t="s">
        <v>13205</v>
      </c>
      <c r="O124" s="1" t="s">
        <v>122</v>
      </c>
      <c r="P124" s="1" t="s">
        <v>26237</v>
      </c>
      <c r="Q124" s="1" t="s">
        <v>26326</v>
      </c>
      <c r="R124" s="1" t="s">
        <v>13829</v>
      </c>
      <c r="S124" s="1" t="s">
        <v>122</v>
      </c>
      <c r="T124" s="1"/>
      <c r="U124" s="1"/>
      <c r="V124" s="1" t="s">
        <v>13851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13970</v>
      </c>
      <c r="F125" s="1" t="s">
        <v>15065</v>
      </c>
      <c r="G125" s="1" t="s">
        <v>16132</v>
      </c>
      <c r="H125" s="1" t="s">
        <v>17190</v>
      </c>
      <c r="I125" s="1" t="s">
        <v>10016</v>
      </c>
      <c r="J125" s="1"/>
      <c r="K125" s="1" t="s">
        <v>26236</v>
      </c>
      <c r="L125" s="1" t="s">
        <v>123</v>
      </c>
      <c r="M125" s="1" t="s">
        <v>11656</v>
      </c>
      <c r="N125" s="1" t="s">
        <v>13205</v>
      </c>
      <c r="O125" s="1" t="s">
        <v>123</v>
      </c>
      <c r="P125" s="1" t="s">
        <v>26238</v>
      </c>
      <c r="Q125" s="1" t="s">
        <v>26238</v>
      </c>
      <c r="R125" s="1" t="s">
        <v>13829</v>
      </c>
      <c r="S125" s="1" t="s">
        <v>123</v>
      </c>
      <c r="T125" s="1"/>
      <c r="U125" s="1" t="s">
        <v>27317</v>
      </c>
      <c r="V125" s="1" t="s">
        <v>13851</v>
      </c>
      <c r="W125" s="1" t="s">
        <v>123</v>
      </c>
      <c r="X125" s="1"/>
      <c r="Y125" t="s">
        <v>27358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23817</v>
      </c>
      <c r="F126" s="1" t="s">
        <v>24449</v>
      </c>
      <c r="G126" s="1" t="s">
        <v>25067</v>
      </c>
      <c r="H126" s="1" t="s">
        <v>25686</v>
      </c>
      <c r="I126" s="1" t="s">
        <v>10017</v>
      </c>
      <c r="J126" s="1"/>
      <c r="K126" s="1" t="s">
        <v>26236</v>
      </c>
      <c r="L126" s="1" t="s">
        <v>124</v>
      </c>
      <c r="M126" s="1" t="s">
        <v>11657</v>
      </c>
      <c r="N126" s="1" t="s">
        <v>13205</v>
      </c>
      <c r="O126" s="1" t="s">
        <v>124</v>
      </c>
      <c r="P126" s="1" t="s">
        <v>26238</v>
      </c>
      <c r="Q126" s="1" t="s">
        <v>26238</v>
      </c>
      <c r="R126" s="1" t="s">
        <v>13829</v>
      </c>
      <c r="S126" s="1" t="s">
        <v>124</v>
      </c>
      <c r="T126" s="1"/>
      <c r="U126" s="1"/>
      <c r="V126" s="1" t="s">
        <v>13851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20119</v>
      </c>
      <c r="F127" s="1" t="s">
        <v>20873</v>
      </c>
      <c r="G127" s="1" t="s">
        <v>21610</v>
      </c>
      <c r="H127" s="1" t="s">
        <v>22337</v>
      </c>
      <c r="I127" s="1" t="s">
        <v>10018</v>
      </c>
      <c r="J127" s="1"/>
      <c r="K127" s="1" t="s">
        <v>26236</v>
      </c>
      <c r="L127" s="1" t="s">
        <v>125</v>
      </c>
      <c r="M127" s="1" t="s">
        <v>11658</v>
      </c>
      <c r="N127" s="1" t="s">
        <v>13205</v>
      </c>
      <c r="O127" s="1" t="s">
        <v>125</v>
      </c>
      <c r="P127" s="1" t="s">
        <v>26238</v>
      </c>
      <c r="Q127" s="1" t="s">
        <v>26238</v>
      </c>
      <c r="R127" s="1" t="s">
        <v>13829</v>
      </c>
      <c r="S127" s="1" t="s">
        <v>125</v>
      </c>
      <c r="T127" s="1"/>
      <c r="U127" s="1"/>
      <c r="V127" s="1" t="s">
        <v>13851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6803</v>
      </c>
      <c r="H128" s="1" t="s">
        <v>8414</v>
      </c>
      <c r="I128" s="1" t="s">
        <v>10019</v>
      </c>
      <c r="J128" s="1"/>
      <c r="K128" s="1" t="s">
        <v>26236</v>
      </c>
      <c r="L128" s="1" t="s">
        <v>126</v>
      </c>
      <c r="M128" s="1" t="s">
        <v>11659</v>
      </c>
      <c r="N128" s="1" t="s">
        <v>13205</v>
      </c>
      <c r="O128" s="1" t="s">
        <v>126</v>
      </c>
      <c r="P128" s="1" t="s">
        <v>26238</v>
      </c>
      <c r="Q128" s="1" t="s">
        <v>26238</v>
      </c>
      <c r="R128" s="1" t="s">
        <v>13829</v>
      </c>
      <c r="S128" s="1" t="s">
        <v>126</v>
      </c>
      <c r="T128" s="1"/>
      <c r="U128" s="1"/>
      <c r="V128" s="1" t="s">
        <v>13851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23818</v>
      </c>
      <c r="F129" s="1" t="s">
        <v>24450</v>
      </c>
      <c r="G129" s="1" t="s">
        <v>25068</v>
      </c>
      <c r="H129" s="1" t="s">
        <v>25687</v>
      </c>
      <c r="I129" s="1" t="s">
        <v>10020</v>
      </c>
      <c r="J129" s="1"/>
      <c r="K129" s="1" t="s">
        <v>26236</v>
      </c>
      <c r="L129" s="1" t="s">
        <v>127</v>
      </c>
      <c r="M129" s="1" t="s">
        <v>11660</v>
      </c>
      <c r="N129" s="1" t="s">
        <v>13205</v>
      </c>
      <c r="O129" s="1" t="s">
        <v>127</v>
      </c>
      <c r="P129" s="1" t="s">
        <v>26238</v>
      </c>
      <c r="Q129" s="1" t="s">
        <v>26238</v>
      </c>
      <c r="R129" s="1" t="s">
        <v>13829</v>
      </c>
      <c r="S129" s="1" t="s">
        <v>127</v>
      </c>
      <c r="T129" s="1"/>
      <c r="U129" s="1"/>
      <c r="V129" s="1" t="s">
        <v>13851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6805</v>
      </c>
      <c r="H130" s="1" t="s">
        <v>8416</v>
      </c>
      <c r="I130" s="1" t="s">
        <v>10021</v>
      </c>
      <c r="J130" s="1"/>
      <c r="K130" s="1" t="s">
        <v>26236</v>
      </c>
      <c r="L130" s="1" t="s">
        <v>128</v>
      </c>
      <c r="M130" s="1" t="s">
        <v>11661</v>
      </c>
      <c r="N130" s="1" t="s">
        <v>13205</v>
      </c>
      <c r="O130" s="1" t="s">
        <v>128</v>
      </c>
      <c r="P130" s="1" t="s">
        <v>26238</v>
      </c>
      <c r="Q130" s="1" t="s">
        <v>26238</v>
      </c>
      <c r="R130" s="1" t="s">
        <v>13829</v>
      </c>
      <c r="S130" s="1" t="s">
        <v>128</v>
      </c>
      <c r="T130" s="1"/>
      <c r="U130" s="1"/>
      <c r="V130" s="1" t="s">
        <v>13851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23819</v>
      </c>
      <c r="F131" s="1" t="s">
        <v>24451</v>
      </c>
      <c r="G131" s="1" t="s">
        <v>25069</v>
      </c>
      <c r="H131" s="1" t="s">
        <v>25688</v>
      </c>
      <c r="I131" s="1" t="s">
        <v>10022</v>
      </c>
      <c r="J131" s="1"/>
      <c r="K131" s="1" t="s">
        <v>26236</v>
      </c>
      <c r="L131" s="1" t="s">
        <v>129</v>
      </c>
      <c r="M131" s="1" t="s">
        <v>11662</v>
      </c>
      <c r="N131" s="1" t="s">
        <v>13205</v>
      </c>
      <c r="O131" s="1" t="s">
        <v>129</v>
      </c>
      <c r="P131" s="1" t="s">
        <v>26238</v>
      </c>
      <c r="Q131" s="1" t="s">
        <v>26238</v>
      </c>
      <c r="R131" s="1" t="s">
        <v>13829</v>
      </c>
      <c r="S131" s="1" t="s">
        <v>129</v>
      </c>
      <c r="T131" s="1"/>
      <c r="U131" s="1"/>
      <c r="V131" s="1" t="s">
        <v>13851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23820</v>
      </c>
      <c r="F132" s="1" t="s">
        <v>24452</v>
      </c>
      <c r="G132" s="1" t="s">
        <v>25070</v>
      </c>
      <c r="H132" s="1" t="s">
        <v>25689</v>
      </c>
      <c r="I132" s="1" t="s">
        <v>10023</v>
      </c>
      <c r="J132" s="1"/>
      <c r="K132" s="1" t="s">
        <v>26236</v>
      </c>
      <c r="L132" s="1" t="s">
        <v>130</v>
      </c>
      <c r="M132" s="1" t="s">
        <v>11663</v>
      </c>
      <c r="N132" s="1" t="s">
        <v>13205</v>
      </c>
      <c r="O132" s="1" t="s">
        <v>130</v>
      </c>
      <c r="P132" s="1" t="s">
        <v>26238</v>
      </c>
      <c r="Q132" s="1" t="s">
        <v>26238</v>
      </c>
      <c r="R132" s="1" t="s">
        <v>13829</v>
      </c>
      <c r="S132" s="1" t="s">
        <v>130</v>
      </c>
      <c r="T132" s="1"/>
      <c r="U132" s="1"/>
      <c r="V132" s="1" t="s">
        <v>13851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13976</v>
      </c>
      <c r="F133" s="1" t="s">
        <v>15071</v>
      </c>
      <c r="G133" s="1" t="s">
        <v>16138</v>
      </c>
      <c r="H133" s="1" t="s">
        <v>17196</v>
      </c>
      <c r="I133" s="1" t="s">
        <v>10024</v>
      </c>
      <c r="J133" s="1"/>
      <c r="K133" s="1" t="s">
        <v>26236</v>
      </c>
      <c r="L133" s="1" t="s">
        <v>131</v>
      </c>
      <c r="M133" s="1" t="s">
        <v>11664</v>
      </c>
      <c r="N133" s="1" t="s">
        <v>13205</v>
      </c>
      <c r="O133" s="1" t="s">
        <v>131</v>
      </c>
      <c r="P133" s="1" t="s">
        <v>26238</v>
      </c>
      <c r="Q133" s="1" t="s">
        <v>26238</v>
      </c>
      <c r="R133" s="1" t="s">
        <v>13829</v>
      </c>
      <c r="S133" s="1" t="s">
        <v>131</v>
      </c>
      <c r="T133" s="1"/>
      <c r="U133" s="1"/>
      <c r="V133" s="1" t="s">
        <v>13851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23821</v>
      </c>
      <c r="F134" s="1" t="s">
        <v>24453</v>
      </c>
      <c r="G134" s="1" t="s">
        <v>25071</v>
      </c>
      <c r="H134" s="1" t="s">
        <v>25690</v>
      </c>
      <c r="I134" s="1" t="s">
        <v>10025</v>
      </c>
      <c r="J134" s="1"/>
      <c r="K134" s="1" t="s">
        <v>26236</v>
      </c>
      <c r="L134" s="1" t="s">
        <v>132</v>
      </c>
      <c r="M134" s="1" t="s">
        <v>11665</v>
      </c>
      <c r="N134" s="1" t="s">
        <v>13205</v>
      </c>
      <c r="O134" s="1" t="s">
        <v>132</v>
      </c>
      <c r="P134" s="1" t="s">
        <v>26238</v>
      </c>
      <c r="Q134" s="1" t="s">
        <v>26238</v>
      </c>
      <c r="R134" s="1" t="s">
        <v>13829</v>
      </c>
      <c r="S134" s="1" t="s">
        <v>132</v>
      </c>
      <c r="T134" s="1"/>
      <c r="U134" s="1"/>
      <c r="V134" s="1" t="s">
        <v>13851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6810</v>
      </c>
      <c r="H135" s="1" t="s">
        <v>8421</v>
      </c>
      <c r="I135" s="1" t="s">
        <v>10026</v>
      </c>
      <c r="J135" s="1"/>
      <c r="K135" s="1" t="s">
        <v>26236</v>
      </c>
      <c r="L135" s="1" t="s">
        <v>133</v>
      </c>
      <c r="M135" s="1" t="s">
        <v>11666</v>
      </c>
      <c r="N135" s="1" t="s">
        <v>13205</v>
      </c>
      <c r="O135" s="1" t="s">
        <v>133</v>
      </c>
      <c r="P135" s="1" t="s">
        <v>26238</v>
      </c>
      <c r="Q135" s="1" t="s">
        <v>26238</v>
      </c>
      <c r="R135" s="1" t="s">
        <v>13829</v>
      </c>
      <c r="S135" s="1" t="s">
        <v>133</v>
      </c>
      <c r="T135" s="1"/>
      <c r="U135" s="1"/>
      <c r="V135" s="1" t="s">
        <v>13851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23822</v>
      </c>
      <c r="F136" s="1" t="s">
        <v>24454</v>
      </c>
      <c r="G136" s="1" t="s">
        <v>25072</v>
      </c>
      <c r="H136" s="1" t="s">
        <v>25691</v>
      </c>
      <c r="I136" s="1" t="s">
        <v>10027</v>
      </c>
      <c r="J136" s="1"/>
      <c r="K136" s="1" t="s">
        <v>26236</v>
      </c>
      <c r="L136" s="1" t="s">
        <v>134</v>
      </c>
      <c r="M136" s="1" t="s">
        <v>11667</v>
      </c>
      <c r="N136" s="1" t="s">
        <v>13205</v>
      </c>
      <c r="O136" s="1" t="s">
        <v>134</v>
      </c>
      <c r="P136" s="1" t="s">
        <v>26239</v>
      </c>
      <c r="Q136" s="1" t="s">
        <v>26327</v>
      </c>
      <c r="R136" s="1" t="s">
        <v>13829</v>
      </c>
      <c r="S136" s="1" t="s">
        <v>134</v>
      </c>
      <c r="T136" s="1" t="s">
        <v>27289</v>
      </c>
      <c r="U136" s="1"/>
      <c r="V136" s="1" t="s">
        <v>13851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23823</v>
      </c>
      <c r="F137" s="1" t="s">
        <v>24455</v>
      </c>
      <c r="G137" s="1" t="s">
        <v>25073</v>
      </c>
      <c r="H137" s="1" t="s">
        <v>25692</v>
      </c>
      <c r="I137" s="1" t="s">
        <v>10028</v>
      </c>
      <c r="J137" s="1"/>
      <c r="K137" s="1" t="s">
        <v>26236</v>
      </c>
      <c r="L137" s="1" t="s">
        <v>135</v>
      </c>
      <c r="M137" s="1" t="s">
        <v>11668</v>
      </c>
      <c r="N137" s="1" t="s">
        <v>13205</v>
      </c>
      <c r="O137" s="1" t="s">
        <v>135</v>
      </c>
      <c r="P137" s="1" t="s">
        <v>26239</v>
      </c>
      <c r="Q137" s="1" t="s">
        <v>26328</v>
      </c>
      <c r="R137" s="1" t="s">
        <v>13829</v>
      </c>
      <c r="S137" s="1" t="s">
        <v>135</v>
      </c>
      <c r="T137" s="1"/>
      <c r="U137" s="1"/>
      <c r="V137" s="1" t="s">
        <v>13851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13981</v>
      </c>
      <c r="F138" s="1" t="s">
        <v>15076</v>
      </c>
      <c r="G138" s="1" t="s">
        <v>16143</v>
      </c>
      <c r="H138" s="1" t="s">
        <v>17201</v>
      </c>
      <c r="I138" s="1" t="s">
        <v>10029</v>
      </c>
      <c r="J138" s="1"/>
      <c r="K138" s="1" t="s">
        <v>26236</v>
      </c>
      <c r="L138" s="1" t="s">
        <v>136</v>
      </c>
      <c r="M138" s="1" t="s">
        <v>11669</v>
      </c>
      <c r="N138" s="1" t="s">
        <v>13205</v>
      </c>
      <c r="O138" s="1" t="s">
        <v>136</v>
      </c>
      <c r="P138" s="1" t="s">
        <v>26239</v>
      </c>
      <c r="Q138" s="1" t="s">
        <v>26329</v>
      </c>
      <c r="R138" s="1" t="s">
        <v>13829</v>
      </c>
      <c r="S138" s="1" t="s">
        <v>136</v>
      </c>
      <c r="T138" s="1"/>
      <c r="U138" s="1"/>
      <c r="V138" s="1" t="s">
        <v>13851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6814</v>
      </c>
      <c r="H139" s="1" t="s">
        <v>8425</v>
      </c>
      <c r="I139" s="1" t="s">
        <v>10030</v>
      </c>
      <c r="J139" s="1"/>
      <c r="K139" s="1" t="s">
        <v>26236</v>
      </c>
      <c r="L139" s="1" t="s">
        <v>137</v>
      </c>
      <c r="M139" s="1" t="s">
        <v>11670</v>
      </c>
      <c r="N139" s="1" t="s">
        <v>13205</v>
      </c>
      <c r="O139" s="1" t="s">
        <v>137</v>
      </c>
      <c r="P139" s="1" t="s">
        <v>26239</v>
      </c>
      <c r="Q139" s="1" t="s">
        <v>26330</v>
      </c>
      <c r="R139" s="1" t="s">
        <v>13829</v>
      </c>
      <c r="S139" s="1" t="s">
        <v>137</v>
      </c>
      <c r="T139" s="1"/>
      <c r="U139" s="1"/>
      <c r="V139" s="1" t="s">
        <v>13851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20126</v>
      </c>
      <c r="F140" s="1" t="s">
        <v>20880</v>
      </c>
      <c r="G140" s="1" t="s">
        <v>21617</v>
      </c>
      <c r="H140" s="1" t="s">
        <v>22344</v>
      </c>
      <c r="I140" s="1" t="s">
        <v>10031</v>
      </c>
      <c r="J140" s="1"/>
      <c r="K140" s="1" t="s">
        <v>26236</v>
      </c>
      <c r="L140" s="1" t="s">
        <v>138</v>
      </c>
      <c r="M140" s="1" t="s">
        <v>11671</v>
      </c>
      <c r="N140" s="1" t="s">
        <v>13205</v>
      </c>
      <c r="O140" s="1" t="s">
        <v>138</v>
      </c>
      <c r="P140" s="1" t="s">
        <v>26239</v>
      </c>
      <c r="Q140" s="1" t="s">
        <v>26331</v>
      </c>
      <c r="R140" s="1" t="s">
        <v>13829</v>
      </c>
      <c r="S140" s="1" t="s">
        <v>138</v>
      </c>
      <c r="T140" s="1"/>
      <c r="U140" s="1"/>
      <c r="V140" s="1" t="s">
        <v>13851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20127</v>
      </c>
      <c r="F141" s="1" t="s">
        <v>20881</v>
      </c>
      <c r="G141" s="1" t="s">
        <v>21618</v>
      </c>
      <c r="H141" s="1" t="s">
        <v>22345</v>
      </c>
      <c r="I141" s="1" t="s">
        <v>10032</v>
      </c>
      <c r="J141" s="1"/>
      <c r="K141" s="1" t="s">
        <v>26236</v>
      </c>
      <c r="L141" s="1" t="s">
        <v>139</v>
      </c>
      <c r="M141" s="1" t="s">
        <v>11672</v>
      </c>
      <c r="N141" s="1" t="s">
        <v>13205</v>
      </c>
      <c r="O141" s="1" t="s">
        <v>139</v>
      </c>
      <c r="P141" s="1" t="s">
        <v>26239</v>
      </c>
      <c r="Q141" s="1" t="s">
        <v>26332</v>
      </c>
      <c r="R141" s="1" t="s">
        <v>13829</v>
      </c>
      <c r="S141" s="1" t="s">
        <v>139</v>
      </c>
      <c r="T141" s="1"/>
      <c r="U141" s="1"/>
      <c r="V141" s="1" t="s">
        <v>13851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6817</v>
      </c>
      <c r="H142" s="1" t="s">
        <v>8428</v>
      </c>
      <c r="I142" s="1" t="s">
        <v>10033</v>
      </c>
      <c r="J142" s="1"/>
      <c r="K142" s="1" t="s">
        <v>26236</v>
      </c>
      <c r="L142" s="1" t="s">
        <v>140</v>
      </c>
      <c r="M142" s="1" t="s">
        <v>11673</v>
      </c>
      <c r="N142" s="1" t="s">
        <v>13205</v>
      </c>
      <c r="O142" s="1" t="s">
        <v>140</v>
      </c>
      <c r="P142" s="1" t="s">
        <v>26239</v>
      </c>
      <c r="Q142" s="1" t="s">
        <v>26333</v>
      </c>
      <c r="R142" s="1" t="s">
        <v>13829</v>
      </c>
      <c r="S142" s="1" t="s">
        <v>140</v>
      </c>
      <c r="T142" s="1"/>
      <c r="U142" s="1"/>
      <c r="V142" s="1" t="s">
        <v>13851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6818</v>
      </c>
      <c r="H143" s="1" t="s">
        <v>8429</v>
      </c>
      <c r="I143" s="1" t="s">
        <v>10034</v>
      </c>
      <c r="J143" s="1"/>
      <c r="K143" s="1" t="s">
        <v>26236</v>
      </c>
      <c r="L143" s="1" t="s">
        <v>141</v>
      </c>
      <c r="M143" s="1" t="s">
        <v>11674</v>
      </c>
      <c r="N143" s="1" t="s">
        <v>13205</v>
      </c>
      <c r="O143" s="1" t="s">
        <v>141</v>
      </c>
      <c r="P143" s="1" t="s">
        <v>26239</v>
      </c>
      <c r="Q143" s="1" t="s">
        <v>26334</v>
      </c>
      <c r="R143" s="1" t="s">
        <v>13829</v>
      </c>
      <c r="S143" s="1" t="s">
        <v>141</v>
      </c>
      <c r="T143" s="1"/>
      <c r="U143" s="1"/>
      <c r="V143" s="1" t="s">
        <v>13851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23824</v>
      </c>
      <c r="F144" s="1" t="s">
        <v>24456</v>
      </c>
      <c r="G144" s="1" t="s">
        <v>25074</v>
      </c>
      <c r="H144" s="1" t="s">
        <v>25693</v>
      </c>
      <c r="I144" s="1" t="s">
        <v>10035</v>
      </c>
      <c r="J144" s="1"/>
      <c r="K144" s="1" t="s">
        <v>26236</v>
      </c>
      <c r="L144" s="1" t="s">
        <v>142</v>
      </c>
      <c r="M144" s="1" t="s">
        <v>11675</v>
      </c>
      <c r="N144" s="1" t="s">
        <v>13205</v>
      </c>
      <c r="O144" s="1" t="s">
        <v>142</v>
      </c>
      <c r="P144" s="1" t="s">
        <v>26239</v>
      </c>
      <c r="Q144" s="1" t="s">
        <v>26335</v>
      </c>
      <c r="R144" s="1" t="s">
        <v>13829</v>
      </c>
      <c r="S144" s="1" t="s">
        <v>142</v>
      </c>
      <c r="T144" s="1"/>
      <c r="U144" s="1"/>
      <c r="V144" s="1" t="s">
        <v>13851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20130</v>
      </c>
      <c r="F145" s="1" t="s">
        <v>20884</v>
      </c>
      <c r="G145" s="1" t="s">
        <v>21621</v>
      </c>
      <c r="H145" s="1" t="s">
        <v>22348</v>
      </c>
      <c r="I145" s="1" t="s">
        <v>10036</v>
      </c>
      <c r="J145" s="1"/>
      <c r="K145" s="1" t="s">
        <v>26236</v>
      </c>
      <c r="L145" s="1" t="s">
        <v>143</v>
      </c>
      <c r="M145" s="1" t="s">
        <v>11676</v>
      </c>
      <c r="N145" s="1" t="s">
        <v>13205</v>
      </c>
      <c r="O145" s="1" t="s">
        <v>143</v>
      </c>
      <c r="P145" s="1" t="s">
        <v>26240</v>
      </c>
      <c r="Q145" s="1" t="s">
        <v>26240</v>
      </c>
      <c r="R145" s="1" t="s">
        <v>13829</v>
      </c>
      <c r="S145" s="1" t="s">
        <v>143</v>
      </c>
      <c r="T145" s="1"/>
      <c r="U145" s="1" t="s">
        <v>27318</v>
      </c>
      <c r="V145" s="1" t="s">
        <v>13851</v>
      </c>
      <c r="W145" s="1" t="s">
        <v>143</v>
      </c>
      <c r="X145" s="1"/>
      <c r="Y145" t="s">
        <v>27359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23825</v>
      </c>
      <c r="F146" s="1" t="s">
        <v>24457</v>
      </c>
      <c r="G146" s="1" t="s">
        <v>25075</v>
      </c>
      <c r="H146" s="1" t="s">
        <v>25694</v>
      </c>
      <c r="I146" s="1" t="s">
        <v>10037</v>
      </c>
      <c r="J146" s="1"/>
      <c r="K146" s="1" t="s">
        <v>26236</v>
      </c>
      <c r="L146" s="1" t="s">
        <v>144</v>
      </c>
      <c r="M146" s="1" t="s">
        <v>11677</v>
      </c>
      <c r="N146" s="1" t="s">
        <v>13205</v>
      </c>
      <c r="O146" s="1" t="s">
        <v>144</v>
      </c>
      <c r="P146" s="1" t="s">
        <v>26240</v>
      </c>
      <c r="Q146" s="1" t="s">
        <v>26240</v>
      </c>
      <c r="R146" s="1" t="s">
        <v>13829</v>
      </c>
      <c r="S146" s="1" t="s">
        <v>144</v>
      </c>
      <c r="T146" s="1"/>
      <c r="U146" s="1"/>
      <c r="V146" s="1" t="s">
        <v>13851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5197</v>
      </c>
      <c r="G147" s="1" t="s">
        <v>6822</v>
      </c>
      <c r="H147" s="1" t="s">
        <v>8433</v>
      </c>
      <c r="I147" s="1" t="s">
        <v>10038</v>
      </c>
      <c r="J147" s="1"/>
      <c r="K147" s="1" t="s">
        <v>26236</v>
      </c>
      <c r="L147" s="1" t="s">
        <v>145</v>
      </c>
      <c r="M147" s="1" t="s">
        <v>11678</v>
      </c>
      <c r="N147" s="1" t="s">
        <v>13205</v>
      </c>
      <c r="O147" s="1" t="s">
        <v>145</v>
      </c>
      <c r="P147" s="1" t="s">
        <v>26240</v>
      </c>
      <c r="Q147" s="1" t="s">
        <v>26240</v>
      </c>
      <c r="R147" s="1" t="s">
        <v>13829</v>
      </c>
      <c r="S147" s="1" t="s">
        <v>145</v>
      </c>
      <c r="T147" s="1"/>
      <c r="U147" s="1"/>
      <c r="V147" s="1" t="s">
        <v>13851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23826</v>
      </c>
      <c r="F148" s="1" t="s">
        <v>24458</v>
      </c>
      <c r="G148" s="1" t="s">
        <v>25076</v>
      </c>
      <c r="H148" s="1" t="s">
        <v>25695</v>
      </c>
      <c r="I148" s="1" t="s">
        <v>10039</v>
      </c>
      <c r="J148" s="1"/>
      <c r="K148" s="1" t="s">
        <v>26236</v>
      </c>
      <c r="L148" s="1" t="s">
        <v>146</v>
      </c>
      <c r="M148" s="1" t="s">
        <v>11679</v>
      </c>
      <c r="N148" s="1" t="s">
        <v>13205</v>
      </c>
      <c r="O148" s="1" t="s">
        <v>146</v>
      </c>
      <c r="P148" s="1" t="s">
        <v>26240</v>
      </c>
      <c r="Q148" s="1" t="s">
        <v>26240</v>
      </c>
      <c r="R148" s="1" t="s">
        <v>13829</v>
      </c>
      <c r="S148" s="1" t="s">
        <v>146</v>
      </c>
      <c r="T148" s="1"/>
      <c r="U148" s="1"/>
      <c r="V148" s="1" t="s">
        <v>13851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5199</v>
      </c>
      <c r="G149" s="1" t="s">
        <v>3534</v>
      </c>
      <c r="H149" s="1" t="s">
        <v>8435</v>
      </c>
      <c r="I149" s="1" t="s">
        <v>10040</v>
      </c>
      <c r="J149" s="1"/>
      <c r="K149" s="1" t="s">
        <v>26236</v>
      </c>
      <c r="L149" s="1" t="s">
        <v>147</v>
      </c>
      <c r="M149" s="1" t="s">
        <v>11680</v>
      </c>
      <c r="N149" s="1" t="s">
        <v>13205</v>
      </c>
      <c r="O149" s="1" t="s">
        <v>147</v>
      </c>
      <c r="P149" s="1" t="s">
        <v>26240</v>
      </c>
      <c r="Q149" s="1" t="s">
        <v>26240</v>
      </c>
      <c r="R149" s="1" t="s">
        <v>13829</v>
      </c>
      <c r="S149" s="1" t="s">
        <v>147</v>
      </c>
      <c r="T149" s="1"/>
      <c r="U149" s="1"/>
      <c r="V149" s="1" t="s">
        <v>13851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5200</v>
      </c>
      <c r="G150" s="1" t="s">
        <v>6824</v>
      </c>
      <c r="H150" s="1" t="s">
        <v>8436</v>
      </c>
      <c r="I150" s="1" t="s">
        <v>10041</v>
      </c>
      <c r="J150" s="1"/>
      <c r="K150" s="1" t="s">
        <v>26236</v>
      </c>
      <c r="L150" s="1" t="s">
        <v>148</v>
      </c>
      <c r="M150" s="1" t="s">
        <v>11681</v>
      </c>
      <c r="N150" s="1" t="s">
        <v>13205</v>
      </c>
      <c r="O150" s="1" t="s">
        <v>148</v>
      </c>
      <c r="P150" s="1" t="s">
        <v>26241</v>
      </c>
      <c r="Q150" s="1" t="s">
        <v>26336</v>
      </c>
      <c r="R150" s="1" t="s">
        <v>13829</v>
      </c>
      <c r="S150" s="1" t="s">
        <v>148</v>
      </c>
      <c r="T150" s="1" t="s">
        <v>27290</v>
      </c>
      <c r="U150" s="1"/>
      <c r="V150" s="1" t="s">
        <v>13851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23827</v>
      </c>
      <c r="F151" s="1" t="s">
        <v>24459</v>
      </c>
      <c r="G151" s="1" t="s">
        <v>25077</v>
      </c>
      <c r="H151" s="1" t="s">
        <v>25696</v>
      </c>
      <c r="I151" s="1" t="s">
        <v>10042</v>
      </c>
      <c r="J151" s="1"/>
      <c r="K151" s="1" t="s">
        <v>26236</v>
      </c>
      <c r="L151" s="1" t="s">
        <v>149</v>
      </c>
      <c r="M151" s="1" t="s">
        <v>11682</v>
      </c>
      <c r="N151" s="1" t="s">
        <v>13205</v>
      </c>
      <c r="O151" s="1" t="s">
        <v>149</v>
      </c>
      <c r="P151" s="1" t="s">
        <v>26241</v>
      </c>
      <c r="Q151" s="1" t="s">
        <v>26337</v>
      </c>
      <c r="R151" s="1" t="s">
        <v>13829</v>
      </c>
      <c r="S151" s="1" t="s">
        <v>149</v>
      </c>
      <c r="T151" s="1"/>
      <c r="U151" s="1"/>
      <c r="V151" s="1" t="s">
        <v>13851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23828</v>
      </c>
      <c r="F152" s="1" t="s">
        <v>24460</v>
      </c>
      <c r="G152" s="1" t="s">
        <v>25078</v>
      </c>
      <c r="H152" s="1" t="s">
        <v>25697</v>
      </c>
      <c r="I152" s="1" t="s">
        <v>10043</v>
      </c>
      <c r="J152" s="1"/>
      <c r="K152" s="1" t="s">
        <v>26236</v>
      </c>
      <c r="L152" s="1" t="s">
        <v>150</v>
      </c>
      <c r="M152" s="1" t="s">
        <v>11683</v>
      </c>
      <c r="N152" s="1" t="s">
        <v>13205</v>
      </c>
      <c r="O152" s="1" t="s">
        <v>150</v>
      </c>
      <c r="P152" s="1" t="s">
        <v>26241</v>
      </c>
      <c r="Q152" s="1" t="s">
        <v>26338</v>
      </c>
      <c r="R152" s="1" t="s">
        <v>13829</v>
      </c>
      <c r="S152" s="1" t="s">
        <v>150</v>
      </c>
      <c r="T152" s="1"/>
      <c r="U152" s="1"/>
      <c r="V152" s="1" t="s">
        <v>13851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6827</v>
      </c>
      <c r="H153" s="1" t="s">
        <v>8439</v>
      </c>
      <c r="I153" s="1" t="s">
        <v>10044</v>
      </c>
      <c r="J153" s="1"/>
      <c r="K153" s="1" t="s">
        <v>26236</v>
      </c>
      <c r="L153" s="1" t="s">
        <v>151</v>
      </c>
      <c r="M153" s="1" t="s">
        <v>11684</v>
      </c>
      <c r="N153" s="1" t="s">
        <v>13205</v>
      </c>
      <c r="O153" s="1" t="s">
        <v>151</v>
      </c>
      <c r="P153" s="1" t="s">
        <v>26241</v>
      </c>
      <c r="Q153" s="1" t="s">
        <v>26339</v>
      </c>
      <c r="R153" s="1" t="s">
        <v>13829</v>
      </c>
      <c r="S153" s="1" t="s">
        <v>151</v>
      </c>
      <c r="T153" s="1"/>
      <c r="U153" s="1"/>
      <c r="V153" s="1" t="s">
        <v>13851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13991</v>
      </c>
      <c r="F154" s="1" t="s">
        <v>15086</v>
      </c>
      <c r="G154" s="1" t="s">
        <v>16152</v>
      </c>
      <c r="H154" s="1" t="s">
        <v>17211</v>
      </c>
      <c r="I154" s="1" t="s">
        <v>10045</v>
      </c>
      <c r="J154" s="1"/>
      <c r="K154" s="1" t="s">
        <v>26236</v>
      </c>
      <c r="L154" s="1" t="s">
        <v>152</v>
      </c>
      <c r="M154" s="1" t="s">
        <v>11685</v>
      </c>
      <c r="N154" s="1" t="s">
        <v>13205</v>
      </c>
      <c r="O154" s="1" t="s">
        <v>152</v>
      </c>
      <c r="P154" s="1" t="s">
        <v>26241</v>
      </c>
      <c r="Q154" s="1" t="s">
        <v>26340</v>
      </c>
      <c r="R154" s="1" t="s">
        <v>13829</v>
      </c>
      <c r="S154" s="1" t="s">
        <v>152</v>
      </c>
      <c r="T154" s="1"/>
      <c r="U154" s="1"/>
      <c r="V154" s="1" t="s">
        <v>13851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6829</v>
      </c>
      <c r="H155" s="1" t="s">
        <v>8441</v>
      </c>
      <c r="I155" s="1" t="s">
        <v>10046</v>
      </c>
      <c r="J155" s="1"/>
      <c r="K155" s="1" t="s">
        <v>26236</v>
      </c>
      <c r="L155" s="1" t="s">
        <v>153</v>
      </c>
      <c r="M155" s="1" t="s">
        <v>11686</v>
      </c>
      <c r="N155" s="1" t="s">
        <v>13205</v>
      </c>
      <c r="O155" s="1" t="s">
        <v>153</v>
      </c>
      <c r="P155" s="1" t="s">
        <v>26241</v>
      </c>
      <c r="Q155" s="1" t="s">
        <v>26341</v>
      </c>
      <c r="R155" s="1" t="s">
        <v>13829</v>
      </c>
      <c r="S155" s="1" t="s">
        <v>153</v>
      </c>
      <c r="T155" s="1"/>
      <c r="U155" s="1"/>
      <c r="V155" s="1" t="s">
        <v>13851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23829</v>
      </c>
      <c r="F156" s="1" t="s">
        <v>24461</v>
      </c>
      <c r="G156" s="1" t="s">
        <v>25079</v>
      </c>
      <c r="H156" s="1" t="s">
        <v>25698</v>
      </c>
      <c r="I156" s="1" t="s">
        <v>10047</v>
      </c>
      <c r="J156" s="1"/>
      <c r="K156" s="1" t="s">
        <v>26236</v>
      </c>
      <c r="L156" s="1" t="s">
        <v>154</v>
      </c>
      <c r="M156" s="1" t="s">
        <v>11687</v>
      </c>
      <c r="N156" s="1" t="s">
        <v>13205</v>
      </c>
      <c r="O156" s="1" t="s">
        <v>154</v>
      </c>
      <c r="P156" s="1" t="s">
        <v>26241</v>
      </c>
      <c r="Q156" s="1" t="s">
        <v>26342</v>
      </c>
      <c r="R156" s="1" t="s">
        <v>13829</v>
      </c>
      <c r="S156" s="1" t="s">
        <v>154</v>
      </c>
      <c r="T156" s="1"/>
      <c r="U156" s="1"/>
      <c r="V156" s="1" t="s">
        <v>13851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13994</v>
      </c>
      <c r="F157" s="1" t="s">
        <v>15089</v>
      </c>
      <c r="G157" s="1" t="s">
        <v>16155</v>
      </c>
      <c r="H157" s="1" t="s">
        <v>17214</v>
      </c>
      <c r="I157" s="1" t="s">
        <v>10048</v>
      </c>
      <c r="J157" s="1"/>
      <c r="K157" s="1" t="s">
        <v>26236</v>
      </c>
      <c r="L157" s="1" t="s">
        <v>155</v>
      </c>
      <c r="M157" s="1" t="s">
        <v>11688</v>
      </c>
      <c r="N157" s="1" t="s">
        <v>13205</v>
      </c>
      <c r="O157" s="1" t="s">
        <v>155</v>
      </c>
      <c r="P157" s="1" t="s">
        <v>26241</v>
      </c>
      <c r="Q157" s="1" t="s">
        <v>26343</v>
      </c>
      <c r="R157" s="1" t="s">
        <v>13829</v>
      </c>
      <c r="S157" s="1" t="s">
        <v>155</v>
      </c>
      <c r="T157" s="1"/>
      <c r="U157" s="1"/>
      <c r="V157" s="1" t="s">
        <v>13851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6832</v>
      </c>
      <c r="H158" s="1" t="s">
        <v>8428</v>
      </c>
      <c r="I158" s="1" t="s">
        <v>10049</v>
      </c>
      <c r="J158" s="1"/>
      <c r="K158" s="1" t="s">
        <v>26236</v>
      </c>
      <c r="L158" s="1" t="s">
        <v>156</v>
      </c>
      <c r="M158" s="1" t="s">
        <v>11689</v>
      </c>
      <c r="N158" s="1" t="s">
        <v>13205</v>
      </c>
      <c r="O158" s="1" t="s">
        <v>156</v>
      </c>
      <c r="P158" s="1" t="s">
        <v>26241</v>
      </c>
      <c r="Q158" s="1" t="s">
        <v>26344</v>
      </c>
      <c r="R158" s="1" t="s">
        <v>13829</v>
      </c>
      <c r="S158" s="1" t="s">
        <v>156</v>
      </c>
      <c r="T158" s="1"/>
      <c r="U158" s="1"/>
      <c r="V158" s="1" t="s">
        <v>13851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23830</v>
      </c>
      <c r="F159" s="1" t="s">
        <v>24462</v>
      </c>
      <c r="G159" s="1" t="s">
        <v>25080</v>
      </c>
      <c r="H159" s="1" t="s">
        <v>25699</v>
      </c>
      <c r="I159" s="1" t="s">
        <v>10050</v>
      </c>
      <c r="J159" s="1"/>
      <c r="K159" s="1" t="s">
        <v>26236</v>
      </c>
      <c r="L159" s="1" t="s">
        <v>157</v>
      </c>
      <c r="M159" s="1" t="s">
        <v>11690</v>
      </c>
      <c r="N159" s="1" t="s">
        <v>13205</v>
      </c>
      <c r="O159" s="1" t="s">
        <v>157</v>
      </c>
      <c r="P159" s="1" t="s">
        <v>26241</v>
      </c>
      <c r="Q159" s="1" t="s">
        <v>26345</v>
      </c>
      <c r="R159" s="1" t="s">
        <v>13829</v>
      </c>
      <c r="S159" s="1" t="s">
        <v>157</v>
      </c>
      <c r="T159" s="1"/>
      <c r="U159" s="1"/>
      <c r="V159" s="1" t="s">
        <v>13851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23831</v>
      </c>
      <c r="F160" s="1" t="s">
        <v>24463</v>
      </c>
      <c r="G160" s="1" t="s">
        <v>25081</v>
      </c>
      <c r="H160" s="1" t="s">
        <v>25700</v>
      </c>
      <c r="I160" s="1" t="s">
        <v>10051</v>
      </c>
      <c r="J160" s="1"/>
      <c r="K160" s="1" t="s">
        <v>26236</v>
      </c>
      <c r="L160" s="1" t="s">
        <v>158</v>
      </c>
      <c r="M160" s="1" t="s">
        <v>11691</v>
      </c>
      <c r="N160" s="1" t="s">
        <v>13205</v>
      </c>
      <c r="O160" s="1" t="s">
        <v>158</v>
      </c>
      <c r="P160" s="1" t="s">
        <v>26241</v>
      </c>
      <c r="Q160" s="1" t="s">
        <v>26346</v>
      </c>
      <c r="R160" s="1" t="s">
        <v>13829</v>
      </c>
      <c r="S160" s="1" t="s">
        <v>158</v>
      </c>
      <c r="T160" s="1"/>
      <c r="U160" s="1"/>
      <c r="V160" s="1" t="s">
        <v>13851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6835</v>
      </c>
      <c r="H161" s="1" t="s">
        <v>8446</v>
      </c>
      <c r="I161" s="1" t="s">
        <v>10052</v>
      </c>
      <c r="J161" s="1"/>
      <c r="K161" s="1" t="s">
        <v>26236</v>
      </c>
      <c r="L161" s="1" t="s">
        <v>159</v>
      </c>
      <c r="M161" s="1" t="s">
        <v>11692</v>
      </c>
      <c r="N161" s="1" t="s">
        <v>13205</v>
      </c>
      <c r="O161" s="1" t="s">
        <v>159</v>
      </c>
      <c r="P161" s="1" t="s">
        <v>26241</v>
      </c>
      <c r="Q161" s="1" t="s">
        <v>26347</v>
      </c>
      <c r="R161" s="1" t="s">
        <v>13829</v>
      </c>
      <c r="S161" s="1" t="s">
        <v>159</v>
      </c>
      <c r="T161" s="1"/>
      <c r="U161" s="1"/>
      <c r="V161" s="1" t="s">
        <v>13851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23832</v>
      </c>
      <c r="F162" s="1" t="s">
        <v>24464</v>
      </c>
      <c r="G162" s="1" t="s">
        <v>25082</v>
      </c>
      <c r="H162" s="1" t="s">
        <v>25701</v>
      </c>
      <c r="I162" s="1" t="s">
        <v>10053</v>
      </c>
      <c r="J162" s="1"/>
      <c r="K162" s="1" t="s">
        <v>26236</v>
      </c>
      <c r="L162" s="1" t="s">
        <v>160</v>
      </c>
      <c r="M162" s="1" t="s">
        <v>11693</v>
      </c>
      <c r="N162" s="1" t="s">
        <v>13205</v>
      </c>
      <c r="O162" s="1" t="s">
        <v>160</v>
      </c>
      <c r="P162" s="1" t="s">
        <v>26241</v>
      </c>
      <c r="Q162" s="1" t="s">
        <v>26348</v>
      </c>
      <c r="R162" s="1" t="s">
        <v>13829</v>
      </c>
      <c r="S162" s="1" t="s">
        <v>160</v>
      </c>
      <c r="T162" s="1"/>
      <c r="U162" s="1"/>
      <c r="V162" s="1" t="s">
        <v>13851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23833</v>
      </c>
      <c r="F163" s="1" t="s">
        <v>24465</v>
      </c>
      <c r="G163" s="1" t="s">
        <v>25083</v>
      </c>
      <c r="H163" s="1" t="s">
        <v>25702</v>
      </c>
      <c r="I163" s="1" t="s">
        <v>10054</v>
      </c>
      <c r="J163" s="1"/>
      <c r="K163" s="1" t="s">
        <v>26236</v>
      </c>
      <c r="L163" s="1" t="s">
        <v>161</v>
      </c>
      <c r="M163" s="1" t="s">
        <v>11694</v>
      </c>
      <c r="N163" s="1" t="s">
        <v>13205</v>
      </c>
      <c r="O163" s="1" t="s">
        <v>161</v>
      </c>
      <c r="P163" s="1" t="s">
        <v>26241</v>
      </c>
      <c r="Q163" s="1" t="s">
        <v>26349</v>
      </c>
      <c r="R163" s="1" t="s">
        <v>13829</v>
      </c>
      <c r="S163" s="1" t="s">
        <v>161</v>
      </c>
      <c r="T163" s="1"/>
      <c r="U163" s="1"/>
      <c r="V163" s="1" t="s">
        <v>13851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14000</v>
      </c>
      <c r="F164" s="1" t="s">
        <v>15095</v>
      </c>
      <c r="G164" s="1" t="s">
        <v>16161</v>
      </c>
      <c r="H164" s="1" t="s">
        <v>17219</v>
      </c>
      <c r="I164" s="1" t="s">
        <v>10055</v>
      </c>
      <c r="J164" s="1"/>
      <c r="K164" s="1" t="s">
        <v>26236</v>
      </c>
      <c r="L164" s="1" t="s">
        <v>162</v>
      </c>
      <c r="M164" s="1" t="s">
        <v>11695</v>
      </c>
      <c r="N164" s="1" t="s">
        <v>13205</v>
      </c>
      <c r="O164" s="1" t="s">
        <v>162</v>
      </c>
      <c r="P164" s="1" t="s">
        <v>26242</v>
      </c>
      <c r="Q164" s="1" t="s">
        <v>26242</v>
      </c>
      <c r="R164" s="1" t="s">
        <v>13829</v>
      </c>
      <c r="S164" s="1" t="s">
        <v>162</v>
      </c>
      <c r="T164" s="1"/>
      <c r="U164" s="1" t="s">
        <v>27319</v>
      </c>
      <c r="V164" s="1" t="s">
        <v>13851</v>
      </c>
      <c r="W164" s="1" t="s">
        <v>162</v>
      </c>
      <c r="X164" s="1"/>
      <c r="Y164" t="s">
        <v>27360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23834</v>
      </c>
      <c r="F165" s="1" t="s">
        <v>24466</v>
      </c>
      <c r="G165" s="1" t="s">
        <v>25084</v>
      </c>
      <c r="H165" s="1" t="s">
        <v>25703</v>
      </c>
      <c r="I165" s="1" t="s">
        <v>10056</v>
      </c>
      <c r="J165" s="1"/>
      <c r="K165" s="1" t="s">
        <v>26236</v>
      </c>
      <c r="L165" s="1" t="s">
        <v>163</v>
      </c>
      <c r="M165" s="1" t="s">
        <v>11696</v>
      </c>
      <c r="N165" s="1" t="s">
        <v>13205</v>
      </c>
      <c r="O165" s="1" t="s">
        <v>163</v>
      </c>
      <c r="P165" s="1" t="s">
        <v>26242</v>
      </c>
      <c r="Q165" s="1" t="s">
        <v>26242</v>
      </c>
      <c r="R165" s="1" t="s">
        <v>13829</v>
      </c>
      <c r="S165" s="1" t="s">
        <v>163</v>
      </c>
      <c r="T165" s="1"/>
      <c r="U165" s="1"/>
      <c r="V165" s="1" t="s">
        <v>13851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20143</v>
      </c>
      <c r="F166" s="1" t="s">
        <v>20897</v>
      </c>
      <c r="G166" s="1" t="s">
        <v>21634</v>
      </c>
      <c r="H166" s="1" t="s">
        <v>22360</v>
      </c>
      <c r="I166" s="1" t="s">
        <v>10057</v>
      </c>
      <c r="J166" s="1"/>
      <c r="K166" s="1" t="s">
        <v>26236</v>
      </c>
      <c r="L166" s="1" t="s">
        <v>164</v>
      </c>
      <c r="M166" s="1" t="s">
        <v>11697</v>
      </c>
      <c r="N166" s="1" t="s">
        <v>13205</v>
      </c>
      <c r="O166" s="1" t="s">
        <v>164</v>
      </c>
      <c r="P166" s="1" t="s">
        <v>26242</v>
      </c>
      <c r="Q166" s="1" t="s">
        <v>26242</v>
      </c>
      <c r="R166" s="1" t="s">
        <v>13829</v>
      </c>
      <c r="S166" s="1" t="s">
        <v>164</v>
      </c>
      <c r="T166" s="1"/>
      <c r="U166" s="1"/>
      <c r="V166" s="1" t="s">
        <v>13851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23835</v>
      </c>
      <c r="F167" s="1" t="s">
        <v>24467</v>
      </c>
      <c r="G167" s="1" t="s">
        <v>25085</v>
      </c>
      <c r="H167" s="1" t="s">
        <v>25704</v>
      </c>
      <c r="I167" s="1" t="s">
        <v>10058</v>
      </c>
      <c r="J167" s="1"/>
      <c r="K167" s="1" t="s">
        <v>26236</v>
      </c>
      <c r="L167" s="1" t="s">
        <v>165</v>
      </c>
      <c r="M167" s="1" t="s">
        <v>11698</v>
      </c>
      <c r="N167" s="1" t="s">
        <v>13205</v>
      </c>
      <c r="O167" s="1" t="s">
        <v>165</v>
      </c>
      <c r="P167" s="1" t="s">
        <v>26242</v>
      </c>
      <c r="Q167" s="1" t="s">
        <v>26242</v>
      </c>
      <c r="R167" s="1" t="s">
        <v>13829</v>
      </c>
      <c r="S167" s="1" t="s">
        <v>165</v>
      </c>
      <c r="T167" s="1"/>
      <c r="U167" s="1"/>
      <c r="V167" s="1" t="s">
        <v>13851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23836</v>
      </c>
      <c r="F168" s="1" t="s">
        <v>24468</v>
      </c>
      <c r="G168" s="1" t="s">
        <v>25086</v>
      </c>
      <c r="H168" s="1" t="s">
        <v>25705</v>
      </c>
      <c r="I168" s="1" t="s">
        <v>10059</v>
      </c>
      <c r="J168" s="1"/>
      <c r="K168" s="1" t="s">
        <v>26236</v>
      </c>
      <c r="L168" s="1" t="s">
        <v>166</v>
      </c>
      <c r="M168" s="1" t="s">
        <v>11699</v>
      </c>
      <c r="N168" s="1" t="s">
        <v>13205</v>
      </c>
      <c r="O168" s="1" t="s">
        <v>166</v>
      </c>
      <c r="P168" s="1" t="s">
        <v>26242</v>
      </c>
      <c r="Q168" s="1" t="s">
        <v>26242</v>
      </c>
      <c r="R168" s="1" t="s">
        <v>13829</v>
      </c>
      <c r="S168" s="1" t="s">
        <v>166</v>
      </c>
      <c r="T168" s="1"/>
      <c r="U168" s="1"/>
      <c r="V168" s="1" t="s">
        <v>13851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14004</v>
      </c>
      <c r="F169" s="1" t="s">
        <v>15099</v>
      </c>
      <c r="G169" s="1" t="s">
        <v>16165</v>
      </c>
      <c r="H169" s="1" t="s">
        <v>17223</v>
      </c>
      <c r="I169" s="1" t="s">
        <v>10060</v>
      </c>
      <c r="J169" s="1"/>
      <c r="K169" s="1" t="s">
        <v>26236</v>
      </c>
      <c r="L169" s="1" t="s">
        <v>167</v>
      </c>
      <c r="M169" s="1" t="s">
        <v>11700</v>
      </c>
      <c r="N169" s="1" t="s">
        <v>13205</v>
      </c>
      <c r="O169" s="1" t="s">
        <v>167</v>
      </c>
      <c r="P169" s="1" t="s">
        <v>26242</v>
      </c>
      <c r="Q169" s="1" t="s">
        <v>26242</v>
      </c>
      <c r="R169" s="1" t="s">
        <v>13829</v>
      </c>
      <c r="S169" s="1" t="s">
        <v>167</v>
      </c>
      <c r="T169" s="1"/>
      <c r="U169" s="1"/>
      <c r="V169" s="1" t="s">
        <v>13851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23837</v>
      </c>
      <c r="F170" s="1" t="s">
        <v>24469</v>
      </c>
      <c r="G170" s="1" t="s">
        <v>25087</v>
      </c>
      <c r="H170" s="1" t="s">
        <v>25706</v>
      </c>
      <c r="I170" s="1" t="s">
        <v>10061</v>
      </c>
      <c r="J170" s="1"/>
      <c r="K170" s="1" t="s">
        <v>26236</v>
      </c>
      <c r="L170" s="1" t="s">
        <v>168</v>
      </c>
      <c r="M170" s="1" t="s">
        <v>11701</v>
      </c>
      <c r="N170" s="1" t="s">
        <v>13205</v>
      </c>
      <c r="O170" s="1" t="s">
        <v>168</v>
      </c>
      <c r="P170" s="1" t="s">
        <v>26242</v>
      </c>
      <c r="Q170" s="1" t="s">
        <v>26242</v>
      </c>
      <c r="R170" s="1" t="s">
        <v>13829</v>
      </c>
      <c r="S170" s="1" t="s">
        <v>168</v>
      </c>
      <c r="T170" s="1"/>
      <c r="U170" s="1"/>
      <c r="V170" s="1" t="s">
        <v>13851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23838</v>
      </c>
      <c r="F171" s="1" t="s">
        <v>24470</v>
      </c>
      <c r="G171" s="1" t="s">
        <v>25088</v>
      </c>
      <c r="H171" s="1" t="s">
        <v>25707</v>
      </c>
      <c r="I171" s="1" t="s">
        <v>10062</v>
      </c>
      <c r="J171" s="1"/>
      <c r="K171" s="1" t="s">
        <v>26236</v>
      </c>
      <c r="L171" s="1" t="s">
        <v>169</v>
      </c>
      <c r="M171" s="1" t="s">
        <v>11702</v>
      </c>
      <c r="N171" s="1" t="s">
        <v>13205</v>
      </c>
      <c r="O171" s="1" t="s">
        <v>169</v>
      </c>
      <c r="P171" s="1" t="s">
        <v>26242</v>
      </c>
      <c r="Q171" s="1" t="s">
        <v>26242</v>
      </c>
      <c r="R171" s="1" t="s">
        <v>13829</v>
      </c>
      <c r="S171" s="1" t="s">
        <v>169</v>
      </c>
      <c r="T171" s="1"/>
      <c r="U171" s="1"/>
      <c r="V171" s="1" t="s">
        <v>13851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6846</v>
      </c>
      <c r="H172" s="1" t="s">
        <v>8457</v>
      </c>
      <c r="I172" s="1" t="s">
        <v>10063</v>
      </c>
      <c r="J172" s="1"/>
      <c r="K172" s="1" t="s">
        <v>26236</v>
      </c>
      <c r="L172" s="1" t="s">
        <v>170</v>
      </c>
      <c r="M172" s="1" t="s">
        <v>11703</v>
      </c>
      <c r="N172" s="1" t="s">
        <v>13205</v>
      </c>
      <c r="O172" s="1" t="s">
        <v>170</v>
      </c>
      <c r="P172" s="1" t="s">
        <v>26242</v>
      </c>
      <c r="Q172" s="1" t="s">
        <v>26242</v>
      </c>
      <c r="R172" s="1" t="s">
        <v>13829</v>
      </c>
      <c r="S172" s="1" t="s">
        <v>170</v>
      </c>
      <c r="T172" s="1"/>
      <c r="U172" s="1"/>
      <c r="V172" s="1" t="s">
        <v>13851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6847</v>
      </c>
      <c r="H173" s="1" t="s">
        <v>8458</v>
      </c>
      <c r="I173" s="1" t="s">
        <v>10064</v>
      </c>
      <c r="J173" s="1"/>
      <c r="K173" s="1" t="s">
        <v>26236</v>
      </c>
      <c r="L173" s="1" t="s">
        <v>171</v>
      </c>
      <c r="M173" s="1" t="s">
        <v>11704</v>
      </c>
      <c r="N173" s="1" t="s">
        <v>13205</v>
      </c>
      <c r="O173" s="1" t="s">
        <v>171</v>
      </c>
      <c r="P173" s="1" t="s">
        <v>26242</v>
      </c>
      <c r="Q173" s="1" t="s">
        <v>26242</v>
      </c>
      <c r="R173" s="1" t="s">
        <v>13829</v>
      </c>
      <c r="S173" s="1" t="s">
        <v>171</v>
      </c>
      <c r="T173" s="1"/>
      <c r="U173" s="1"/>
      <c r="V173" s="1" t="s">
        <v>13851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6848</v>
      </c>
      <c r="H174" s="1" t="s">
        <v>8459</v>
      </c>
      <c r="I174" s="1" t="s">
        <v>10065</v>
      </c>
      <c r="J174" s="1"/>
      <c r="K174" s="1" t="s">
        <v>26236</v>
      </c>
      <c r="L174" s="1" t="s">
        <v>172</v>
      </c>
      <c r="M174" s="1" t="s">
        <v>11705</v>
      </c>
      <c r="N174" s="1" t="s">
        <v>13205</v>
      </c>
      <c r="O174" s="1" t="s">
        <v>172</v>
      </c>
      <c r="P174" s="1" t="s">
        <v>26242</v>
      </c>
      <c r="Q174" s="1" t="s">
        <v>26242</v>
      </c>
      <c r="R174" s="1" t="s">
        <v>13829</v>
      </c>
      <c r="S174" s="1" t="s">
        <v>172</v>
      </c>
      <c r="T174" s="1"/>
      <c r="U174" s="1"/>
      <c r="V174" s="1" t="s">
        <v>13851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23839</v>
      </c>
      <c r="F175" s="1" t="s">
        <v>24471</v>
      </c>
      <c r="G175" s="1" t="s">
        <v>25089</v>
      </c>
      <c r="H175" s="1" t="s">
        <v>25708</v>
      </c>
      <c r="I175" s="1" t="s">
        <v>10066</v>
      </c>
      <c r="J175" s="1"/>
      <c r="K175" s="1" t="s">
        <v>26236</v>
      </c>
      <c r="L175" s="1" t="s">
        <v>173</v>
      </c>
      <c r="M175" s="1" t="s">
        <v>11706</v>
      </c>
      <c r="N175" s="1" t="s">
        <v>13205</v>
      </c>
      <c r="O175" s="1" t="s">
        <v>173</v>
      </c>
      <c r="P175" s="1" t="s">
        <v>26242</v>
      </c>
      <c r="Q175" s="1" t="s">
        <v>26242</v>
      </c>
      <c r="R175" s="1" t="s">
        <v>13829</v>
      </c>
      <c r="S175" s="1" t="s">
        <v>173</v>
      </c>
      <c r="T175" s="1"/>
      <c r="U175" s="1"/>
      <c r="V175" s="1" t="s">
        <v>13851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23840</v>
      </c>
      <c r="F176" s="1" t="s">
        <v>24472</v>
      </c>
      <c r="G176" s="1" t="s">
        <v>25090</v>
      </c>
      <c r="H176" s="1" t="s">
        <v>25709</v>
      </c>
      <c r="I176" s="1" t="s">
        <v>10067</v>
      </c>
      <c r="J176" s="1"/>
      <c r="K176" s="1" t="s">
        <v>26236</v>
      </c>
      <c r="L176" s="1" t="s">
        <v>174</v>
      </c>
      <c r="M176" s="1" t="s">
        <v>11707</v>
      </c>
      <c r="N176" s="1" t="s">
        <v>13205</v>
      </c>
      <c r="O176" s="1" t="s">
        <v>174</v>
      </c>
      <c r="P176" s="1" t="s">
        <v>26242</v>
      </c>
      <c r="Q176" s="1" t="s">
        <v>26242</v>
      </c>
      <c r="R176" s="1" t="s">
        <v>13829</v>
      </c>
      <c r="S176" s="1" t="s">
        <v>174</v>
      </c>
      <c r="T176" s="1"/>
      <c r="U176" s="1"/>
      <c r="V176" s="1" t="s">
        <v>13851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23841</v>
      </c>
      <c r="F177" s="1" t="s">
        <v>24473</v>
      </c>
      <c r="G177" s="1" t="s">
        <v>25091</v>
      </c>
      <c r="H177" s="1" t="s">
        <v>25710</v>
      </c>
      <c r="I177" s="1" t="s">
        <v>10068</v>
      </c>
      <c r="J177" s="1"/>
      <c r="K177" s="1" t="s">
        <v>26236</v>
      </c>
      <c r="L177" s="1" t="s">
        <v>175</v>
      </c>
      <c r="M177" s="1" t="s">
        <v>11708</v>
      </c>
      <c r="N177" s="1" t="s">
        <v>13205</v>
      </c>
      <c r="O177" s="1" t="s">
        <v>175</v>
      </c>
      <c r="P177" s="1" t="s">
        <v>26243</v>
      </c>
      <c r="Q177" s="1" t="s">
        <v>26350</v>
      </c>
      <c r="R177" s="1" t="s">
        <v>13829</v>
      </c>
      <c r="S177" s="1" t="s">
        <v>175</v>
      </c>
      <c r="T177" s="1" t="s">
        <v>27291</v>
      </c>
      <c r="U177" s="1"/>
      <c r="V177" s="1" t="s">
        <v>13851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6852</v>
      </c>
      <c r="H178" s="1" t="s">
        <v>8463</v>
      </c>
      <c r="I178" s="1" t="s">
        <v>10069</v>
      </c>
      <c r="J178" s="1"/>
      <c r="K178" s="1" t="s">
        <v>26236</v>
      </c>
      <c r="L178" s="1" t="s">
        <v>176</v>
      </c>
      <c r="M178" s="1" t="s">
        <v>11709</v>
      </c>
      <c r="N178" s="1" t="s">
        <v>13205</v>
      </c>
      <c r="O178" s="1" t="s">
        <v>176</v>
      </c>
      <c r="P178" s="1" t="s">
        <v>26243</v>
      </c>
      <c r="Q178" s="1" t="s">
        <v>26351</v>
      </c>
      <c r="R178" s="1" t="s">
        <v>13829</v>
      </c>
      <c r="S178" s="1" t="s">
        <v>176</v>
      </c>
      <c r="T178" s="1"/>
      <c r="U178" s="1"/>
      <c r="V178" s="1" t="s">
        <v>13851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6853</v>
      </c>
      <c r="H179" s="1" t="s">
        <v>8439</v>
      </c>
      <c r="I179" s="1" t="s">
        <v>10070</v>
      </c>
      <c r="J179" s="1"/>
      <c r="K179" s="1" t="s">
        <v>26236</v>
      </c>
      <c r="L179" s="1" t="s">
        <v>177</v>
      </c>
      <c r="M179" s="1" t="s">
        <v>11710</v>
      </c>
      <c r="N179" s="1" t="s">
        <v>13205</v>
      </c>
      <c r="O179" s="1" t="s">
        <v>177</v>
      </c>
      <c r="P179" s="1" t="s">
        <v>26243</v>
      </c>
      <c r="Q179" s="1" t="s">
        <v>26352</v>
      </c>
      <c r="R179" s="1" t="s">
        <v>13829</v>
      </c>
      <c r="S179" s="1" t="s">
        <v>177</v>
      </c>
      <c r="T179" s="1"/>
      <c r="U179" s="1"/>
      <c r="V179" s="1" t="s">
        <v>13851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23842</v>
      </c>
      <c r="F180" s="1" t="s">
        <v>24474</v>
      </c>
      <c r="G180" s="1" t="s">
        <v>25092</v>
      </c>
      <c r="H180" s="1" t="s">
        <v>25711</v>
      </c>
      <c r="I180" s="1" t="s">
        <v>10071</v>
      </c>
      <c r="J180" s="1"/>
      <c r="K180" s="1" t="s">
        <v>26236</v>
      </c>
      <c r="L180" s="1" t="s">
        <v>178</v>
      </c>
      <c r="M180" s="1" t="s">
        <v>11711</v>
      </c>
      <c r="N180" s="1" t="s">
        <v>13205</v>
      </c>
      <c r="O180" s="1" t="s">
        <v>178</v>
      </c>
      <c r="P180" s="1" t="s">
        <v>26243</v>
      </c>
      <c r="Q180" s="1" t="s">
        <v>26353</v>
      </c>
      <c r="R180" s="1" t="s">
        <v>13829</v>
      </c>
      <c r="S180" s="1" t="s">
        <v>178</v>
      </c>
      <c r="T180" s="1"/>
      <c r="U180" s="1"/>
      <c r="V180" s="1" t="s">
        <v>13851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23843</v>
      </c>
      <c r="F181" s="1" t="s">
        <v>24475</v>
      </c>
      <c r="G181" s="1" t="s">
        <v>25093</v>
      </c>
      <c r="H181" s="1" t="s">
        <v>25712</v>
      </c>
      <c r="I181" s="1" t="s">
        <v>10072</v>
      </c>
      <c r="J181" s="1"/>
      <c r="K181" s="1" t="s">
        <v>26236</v>
      </c>
      <c r="L181" s="1" t="s">
        <v>179</v>
      </c>
      <c r="M181" s="1" t="s">
        <v>11712</v>
      </c>
      <c r="N181" s="1" t="s">
        <v>13205</v>
      </c>
      <c r="O181" s="1" t="s">
        <v>179</v>
      </c>
      <c r="P181" s="1" t="s">
        <v>26243</v>
      </c>
      <c r="Q181" s="1" t="s">
        <v>26354</v>
      </c>
      <c r="R181" s="1" t="s">
        <v>13829</v>
      </c>
      <c r="S181" s="1" t="s">
        <v>179</v>
      </c>
      <c r="T181" s="1"/>
      <c r="U181" s="1"/>
      <c r="V181" s="1" t="s">
        <v>13851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23844</v>
      </c>
      <c r="F182" s="1" t="s">
        <v>24476</v>
      </c>
      <c r="G182" s="1" t="s">
        <v>25094</v>
      </c>
      <c r="H182" s="1" t="s">
        <v>25713</v>
      </c>
      <c r="I182" s="1" t="s">
        <v>10073</v>
      </c>
      <c r="J182" s="1"/>
      <c r="K182" s="1" t="s">
        <v>26236</v>
      </c>
      <c r="L182" s="1" t="s">
        <v>180</v>
      </c>
      <c r="M182" s="1" t="s">
        <v>11713</v>
      </c>
      <c r="N182" s="1" t="s">
        <v>13205</v>
      </c>
      <c r="O182" s="1" t="s">
        <v>180</v>
      </c>
      <c r="P182" s="1" t="s">
        <v>26243</v>
      </c>
      <c r="Q182" s="1" t="s">
        <v>26355</v>
      </c>
      <c r="R182" s="1" t="s">
        <v>13829</v>
      </c>
      <c r="S182" s="1" t="s">
        <v>180</v>
      </c>
      <c r="T182" s="1"/>
      <c r="U182" s="1"/>
      <c r="V182" s="1" t="s">
        <v>13851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14015</v>
      </c>
      <c r="F183" s="1" t="s">
        <v>15110</v>
      </c>
      <c r="G183" s="1" t="s">
        <v>16176</v>
      </c>
      <c r="H183" s="1" t="s">
        <v>17234</v>
      </c>
      <c r="I183" s="1" t="s">
        <v>10074</v>
      </c>
      <c r="J183" s="1"/>
      <c r="K183" s="1" t="s">
        <v>26236</v>
      </c>
      <c r="L183" s="1" t="s">
        <v>181</v>
      </c>
      <c r="M183" s="1" t="s">
        <v>11714</v>
      </c>
      <c r="N183" s="1" t="s">
        <v>13205</v>
      </c>
      <c r="O183" s="1" t="s">
        <v>181</v>
      </c>
      <c r="P183" s="1" t="s">
        <v>26243</v>
      </c>
      <c r="Q183" s="1" t="s">
        <v>26356</v>
      </c>
      <c r="R183" s="1" t="s">
        <v>13829</v>
      </c>
      <c r="S183" s="1" t="s">
        <v>181</v>
      </c>
      <c r="T183" s="1"/>
      <c r="U183" s="1"/>
      <c r="V183" s="1" t="s">
        <v>13851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23845</v>
      </c>
      <c r="F184" s="1" t="s">
        <v>23845</v>
      </c>
      <c r="G184" s="1" t="s">
        <v>25095</v>
      </c>
      <c r="H184" s="1" t="s">
        <v>25714</v>
      </c>
      <c r="I184" s="1" t="s">
        <v>10075</v>
      </c>
      <c r="J184" s="1"/>
      <c r="K184" s="1" t="s">
        <v>26236</v>
      </c>
      <c r="L184" s="1" t="s">
        <v>182</v>
      </c>
      <c r="M184" s="1" t="s">
        <v>11715</v>
      </c>
      <c r="N184" s="1" t="s">
        <v>13205</v>
      </c>
      <c r="O184" s="1" t="s">
        <v>182</v>
      </c>
      <c r="P184" s="1" t="s">
        <v>26243</v>
      </c>
      <c r="Q184" s="1" t="s">
        <v>26357</v>
      </c>
      <c r="R184" s="1" t="s">
        <v>13829</v>
      </c>
      <c r="S184" s="1" t="s">
        <v>182</v>
      </c>
      <c r="T184" s="1"/>
      <c r="U184" s="1"/>
      <c r="V184" s="1" t="s">
        <v>13851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23846</v>
      </c>
      <c r="F185" s="1" t="s">
        <v>24477</v>
      </c>
      <c r="G185" s="1" t="s">
        <v>25096</v>
      </c>
      <c r="H185" s="1" t="s">
        <v>25715</v>
      </c>
      <c r="I185" s="1" t="s">
        <v>10076</v>
      </c>
      <c r="J185" s="1"/>
      <c r="K185" s="1" t="s">
        <v>26236</v>
      </c>
      <c r="L185" s="1" t="s">
        <v>183</v>
      </c>
      <c r="M185" s="1" t="s">
        <v>11716</v>
      </c>
      <c r="N185" s="1" t="s">
        <v>13205</v>
      </c>
      <c r="O185" s="1" t="s">
        <v>183</v>
      </c>
      <c r="P185" s="1" t="s">
        <v>26243</v>
      </c>
      <c r="Q185" s="1" t="s">
        <v>26358</v>
      </c>
      <c r="R185" s="1" t="s">
        <v>13829</v>
      </c>
      <c r="S185" s="1" t="s">
        <v>183</v>
      </c>
      <c r="T185" s="1"/>
      <c r="U185" s="1"/>
      <c r="V185" s="1" t="s">
        <v>13851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14018</v>
      </c>
      <c r="F186" s="1" t="s">
        <v>15112</v>
      </c>
      <c r="G186" s="1" t="s">
        <v>16179</v>
      </c>
      <c r="H186" s="1" t="s">
        <v>17237</v>
      </c>
      <c r="I186" s="1" t="s">
        <v>10077</v>
      </c>
      <c r="J186" s="1"/>
      <c r="K186" s="1" t="s">
        <v>26236</v>
      </c>
      <c r="L186" s="1" t="s">
        <v>184</v>
      </c>
      <c r="M186" s="1" t="s">
        <v>11717</v>
      </c>
      <c r="N186" s="1" t="s">
        <v>13205</v>
      </c>
      <c r="O186" s="1" t="s">
        <v>184</v>
      </c>
      <c r="P186" s="1" t="s">
        <v>26243</v>
      </c>
      <c r="Q186" s="1" t="s">
        <v>26359</v>
      </c>
      <c r="R186" s="1" t="s">
        <v>13829</v>
      </c>
      <c r="S186" s="1" t="s">
        <v>184</v>
      </c>
      <c r="T186" s="1"/>
      <c r="U186" s="1"/>
      <c r="V186" s="1" t="s">
        <v>13851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3572</v>
      </c>
      <c r="G187" s="1" t="s">
        <v>6861</v>
      </c>
      <c r="H187" s="1" t="s">
        <v>8471</v>
      </c>
      <c r="I187" s="1" t="s">
        <v>10078</v>
      </c>
      <c r="J187" s="1"/>
      <c r="K187" s="1" t="s">
        <v>26236</v>
      </c>
      <c r="L187" s="1" t="s">
        <v>185</v>
      </c>
      <c r="M187" s="1" t="s">
        <v>11718</v>
      </c>
      <c r="N187" s="1" t="s">
        <v>13205</v>
      </c>
      <c r="O187" s="1" t="s">
        <v>185</v>
      </c>
      <c r="P187" s="1" t="s">
        <v>26243</v>
      </c>
      <c r="Q187" s="1" t="s">
        <v>26360</v>
      </c>
      <c r="R187" s="1" t="s">
        <v>13829</v>
      </c>
      <c r="S187" s="1" t="s">
        <v>185</v>
      </c>
      <c r="T187" s="1"/>
      <c r="U187" s="1"/>
      <c r="V187" s="1" t="s">
        <v>13851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23847</v>
      </c>
      <c r="F188" s="1" t="s">
        <v>24478</v>
      </c>
      <c r="G188" s="1" t="s">
        <v>25097</v>
      </c>
      <c r="H188" s="1" t="s">
        <v>25716</v>
      </c>
      <c r="I188" s="1" t="s">
        <v>10079</v>
      </c>
      <c r="J188" s="1"/>
      <c r="K188" s="1" t="s">
        <v>26236</v>
      </c>
      <c r="L188" s="1" t="s">
        <v>186</v>
      </c>
      <c r="M188" s="1" t="s">
        <v>11719</v>
      </c>
      <c r="N188" s="1" t="s">
        <v>13205</v>
      </c>
      <c r="O188" s="1" t="s">
        <v>186</v>
      </c>
      <c r="P188" s="1" t="s">
        <v>26244</v>
      </c>
      <c r="Q188" s="1" t="s">
        <v>26244</v>
      </c>
      <c r="R188" s="1" t="s">
        <v>13829</v>
      </c>
      <c r="S188" s="1" t="s">
        <v>186</v>
      </c>
      <c r="T188" s="1"/>
      <c r="U188" s="1" t="s">
        <v>27320</v>
      </c>
      <c r="V188" s="1" t="s">
        <v>13851</v>
      </c>
      <c r="W188" s="1" t="s">
        <v>186</v>
      </c>
      <c r="X188" s="1"/>
      <c r="Y188" t="s">
        <v>27361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20158</v>
      </c>
      <c r="F189" s="1" t="s">
        <v>20911</v>
      </c>
      <c r="G189" s="1" t="s">
        <v>21649</v>
      </c>
      <c r="H189" s="1" t="s">
        <v>22374</v>
      </c>
      <c r="I189" s="1" t="s">
        <v>10080</v>
      </c>
      <c r="J189" s="1"/>
      <c r="K189" s="1" t="s">
        <v>26236</v>
      </c>
      <c r="L189" s="1" t="s">
        <v>187</v>
      </c>
      <c r="M189" s="1" t="s">
        <v>11720</v>
      </c>
      <c r="N189" s="1" t="s">
        <v>13205</v>
      </c>
      <c r="O189" s="1" t="s">
        <v>187</v>
      </c>
      <c r="P189" s="1" t="s">
        <v>26244</v>
      </c>
      <c r="Q189" s="1" t="s">
        <v>26244</v>
      </c>
      <c r="R189" s="1" t="s">
        <v>13829</v>
      </c>
      <c r="S189" s="1" t="s">
        <v>187</v>
      </c>
      <c r="T189" s="1"/>
      <c r="U189" s="1"/>
      <c r="V189" s="1" t="s">
        <v>13851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23848</v>
      </c>
      <c r="F190" s="1" t="s">
        <v>24479</v>
      </c>
      <c r="G190" s="1" t="s">
        <v>25098</v>
      </c>
      <c r="H190" s="1" t="s">
        <v>25717</v>
      </c>
      <c r="I190" s="1" t="s">
        <v>10081</v>
      </c>
      <c r="J190" s="1"/>
      <c r="K190" s="1" t="s">
        <v>26236</v>
      </c>
      <c r="L190" s="1" t="s">
        <v>188</v>
      </c>
      <c r="M190" s="1" t="s">
        <v>11721</v>
      </c>
      <c r="N190" s="1" t="s">
        <v>13205</v>
      </c>
      <c r="O190" s="1" t="s">
        <v>188</v>
      </c>
      <c r="P190" s="1" t="s">
        <v>26244</v>
      </c>
      <c r="Q190" s="1" t="s">
        <v>26244</v>
      </c>
      <c r="R190" s="1" t="s">
        <v>13829</v>
      </c>
      <c r="S190" s="1" t="s">
        <v>188</v>
      </c>
      <c r="T190" s="1"/>
      <c r="U190" s="1"/>
      <c r="V190" s="1" t="s">
        <v>13851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23849</v>
      </c>
      <c r="F191" s="1" t="s">
        <v>24480</v>
      </c>
      <c r="G191" s="1" t="s">
        <v>25099</v>
      </c>
      <c r="H191" s="1" t="s">
        <v>25718</v>
      </c>
      <c r="I191" s="1" t="s">
        <v>10082</v>
      </c>
      <c r="J191" s="1"/>
      <c r="K191" s="1" t="s">
        <v>26236</v>
      </c>
      <c r="L191" s="1" t="s">
        <v>189</v>
      </c>
      <c r="M191" s="1" t="s">
        <v>11722</v>
      </c>
      <c r="N191" s="1" t="s">
        <v>13205</v>
      </c>
      <c r="O191" s="1" t="s">
        <v>189</v>
      </c>
      <c r="P191" s="1" t="s">
        <v>26244</v>
      </c>
      <c r="Q191" s="1" t="s">
        <v>26244</v>
      </c>
      <c r="R191" s="1" t="s">
        <v>13829</v>
      </c>
      <c r="S191" s="1" t="s">
        <v>189</v>
      </c>
      <c r="T191" s="1"/>
      <c r="U191" s="1"/>
      <c r="V191" s="1" t="s">
        <v>13851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23850</v>
      </c>
      <c r="F192" s="1" t="s">
        <v>24481</v>
      </c>
      <c r="G192" s="1" t="s">
        <v>25100</v>
      </c>
      <c r="H192" s="1" t="s">
        <v>25719</v>
      </c>
      <c r="I192" s="1" t="s">
        <v>10083</v>
      </c>
      <c r="J192" s="1"/>
      <c r="K192" s="1" t="s">
        <v>26236</v>
      </c>
      <c r="L192" s="1" t="s">
        <v>190</v>
      </c>
      <c r="M192" s="1" t="s">
        <v>11723</v>
      </c>
      <c r="N192" s="1" t="s">
        <v>13205</v>
      </c>
      <c r="O192" s="1" t="s">
        <v>190</v>
      </c>
      <c r="P192" s="1" t="s">
        <v>26244</v>
      </c>
      <c r="Q192" s="1" t="s">
        <v>26244</v>
      </c>
      <c r="R192" s="1" t="s">
        <v>13829</v>
      </c>
      <c r="S192" s="1" t="s">
        <v>190</v>
      </c>
      <c r="T192" s="1"/>
      <c r="U192" s="1"/>
      <c r="V192" s="1" t="s">
        <v>13851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23851</v>
      </c>
      <c r="F193" s="1" t="s">
        <v>24482</v>
      </c>
      <c r="G193" s="1" t="s">
        <v>25101</v>
      </c>
      <c r="H193" s="1" t="s">
        <v>25720</v>
      </c>
      <c r="I193" s="1" t="s">
        <v>10084</v>
      </c>
      <c r="J193" s="1"/>
      <c r="K193" s="1" t="s">
        <v>26236</v>
      </c>
      <c r="L193" s="1" t="s">
        <v>191</v>
      </c>
      <c r="M193" s="1" t="s">
        <v>11724</v>
      </c>
      <c r="N193" s="1" t="s">
        <v>13205</v>
      </c>
      <c r="O193" s="1" t="s">
        <v>191</v>
      </c>
      <c r="P193" s="1" t="s">
        <v>26244</v>
      </c>
      <c r="Q193" s="1" t="s">
        <v>26244</v>
      </c>
      <c r="R193" s="1" t="s">
        <v>13829</v>
      </c>
      <c r="S193" s="1" t="s">
        <v>191</v>
      </c>
      <c r="T193" s="1"/>
      <c r="U193" s="1"/>
      <c r="V193" s="1" t="s">
        <v>13851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23852</v>
      </c>
      <c r="F194" s="1" t="s">
        <v>24483</v>
      </c>
      <c r="G194" s="1" t="s">
        <v>25102</v>
      </c>
      <c r="H194" s="1" t="s">
        <v>25721</v>
      </c>
      <c r="I194" s="1" t="s">
        <v>10085</v>
      </c>
      <c r="J194" s="1"/>
      <c r="K194" s="1" t="s">
        <v>26236</v>
      </c>
      <c r="L194" s="1" t="s">
        <v>192</v>
      </c>
      <c r="M194" s="1" t="s">
        <v>11725</v>
      </c>
      <c r="N194" s="1" t="s">
        <v>13205</v>
      </c>
      <c r="O194" s="1" t="s">
        <v>192</v>
      </c>
      <c r="P194" s="1" t="s">
        <v>26244</v>
      </c>
      <c r="Q194" s="1" t="s">
        <v>26244</v>
      </c>
      <c r="R194" s="1" t="s">
        <v>13829</v>
      </c>
      <c r="S194" s="1" t="s">
        <v>192</v>
      </c>
      <c r="T194" s="1"/>
      <c r="U194" s="1"/>
      <c r="V194" s="1" t="s">
        <v>13851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14025</v>
      </c>
      <c r="F195" s="1" t="s">
        <v>15119</v>
      </c>
      <c r="G195" s="1" t="s">
        <v>16186</v>
      </c>
      <c r="H195" s="1" t="s">
        <v>17244</v>
      </c>
      <c r="I195" s="1" t="s">
        <v>10086</v>
      </c>
      <c r="J195" s="1"/>
      <c r="K195" s="1" t="s">
        <v>26236</v>
      </c>
      <c r="L195" s="1" t="s">
        <v>193</v>
      </c>
      <c r="M195" s="1" t="s">
        <v>11726</v>
      </c>
      <c r="N195" s="1" t="s">
        <v>13205</v>
      </c>
      <c r="O195" s="1" t="s">
        <v>193</v>
      </c>
      <c r="P195" s="1" t="s">
        <v>26244</v>
      </c>
      <c r="Q195" s="1" t="s">
        <v>26244</v>
      </c>
      <c r="R195" s="1" t="s">
        <v>13829</v>
      </c>
      <c r="S195" s="1" t="s">
        <v>193</v>
      </c>
      <c r="T195" s="1"/>
      <c r="U195" s="1"/>
      <c r="V195" s="1" t="s">
        <v>13851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23853</v>
      </c>
      <c r="F196" s="1" t="s">
        <v>24484</v>
      </c>
      <c r="G196" s="1" t="s">
        <v>25103</v>
      </c>
      <c r="H196" s="1" t="s">
        <v>25722</v>
      </c>
      <c r="I196" s="1" t="s">
        <v>10087</v>
      </c>
      <c r="J196" s="1"/>
      <c r="K196" s="1" t="s">
        <v>26236</v>
      </c>
      <c r="L196" s="1" t="s">
        <v>194</v>
      </c>
      <c r="M196" s="1" t="s">
        <v>11727</v>
      </c>
      <c r="N196" s="1" t="s">
        <v>13205</v>
      </c>
      <c r="O196" s="1" t="s">
        <v>194</v>
      </c>
      <c r="P196" s="1" t="s">
        <v>26244</v>
      </c>
      <c r="Q196" s="1" t="s">
        <v>26244</v>
      </c>
      <c r="R196" s="1" t="s">
        <v>13829</v>
      </c>
      <c r="S196" s="1" t="s">
        <v>194</v>
      </c>
      <c r="T196" s="1"/>
      <c r="U196" s="1"/>
      <c r="V196" s="1" t="s">
        <v>13851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23854</v>
      </c>
      <c r="F197" s="1" t="s">
        <v>24485</v>
      </c>
      <c r="G197" s="1" t="s">
        <v>25104</v>
      </c>
      <c r="H197" s="1" t="s">
        <v>25723</v>
      </c>
      <c r="I197" s="1" t="s">
        <v>10088</v>
      </c>
      <c r="J197" s="1"/>
      <c r="K197" s="1" t="s">
        <v>26236</v>
      </c>
      <c r="L197" s="1" t="s">
        <v>195</v>
      </c>
      <c r="M197" s="1" t="s">
        <v>11728</v>
      </c>
      <c r="N197" s="1" t="s">
        <v>13205</v>
      </c>
      <c r="O197" s="1" t="s">
        <v>195</v>
      </c>
      <c r="P197" s="1" t="s">
        <v>26244</v>
      </c>
      <c r="Q197" s="1" t="s">
        <v>26244</v>
      </c>
      <c r="R197" s="1" t="s">
        <v>13829</v>
      </c>
      <c r="S197" s="1" t="s">
        <v>195</v>
      </c>
      <c r="T197" s="1"/>
      <c r="U197" s="1"/>
      <c r="V197" s="1" t="s">
        <v>13851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23855</v>
      </c>
      <c r="F198" s="1" t="s">
        <v>24486</v>
      </c>
      <c r="G198" s="1" t="s">
        <v>23855</v>
      </c>
      <c r="H198" s="1" t="s">
        <v>25724</v>
      </c>
      <c r="I198" s="1" t="s">
        <v>10089</v>
      </c>
      <c r="J198" s="1"/>
      <c r="K198" s="1" t="s">
        <v>26236</v>
      </c>
      <c r="L198" s="1" t="s">
        <v>196</v>
      </c>
      <c r="M198" s="1" t="s">
        <v>11729</v>
      </c>
      <c r="N198" s="1" t="s">
        <v>13205</v>
      </c>
      <c r="O198" s="1" t="s">
        <v>196</v>
      </c>
      <c r="P198" s="1" t="s">
        <v>26244</v>
      </c>
      <c r="Q198" s="1" t="s">
        <v>26244</v>
      </c>
      <c r="R198" s="1" t="s">
        <v>13829</v>
      </c>
      <c r="S198" s="1" t="s">
        <v>196</v>
      </c>
      <c r="T198" s="1"/>
      <c r="U198" s="1"/>
      <c r="V198" s="1" t="s">
        <v>13851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23856</v>
      </c>
      <c r="F199" s="1" t="s">
        <v>24487</v>
      </c>
      <c r="G199" s="1" t="s">
        <v>25105</v>
      </c>
      <c r="H199" s="1" t="s">
        <v>25724</v>
      </c>
      <c r="I199" s="1" t="s">
        <v>10090</v>
      </c>
      <c r="J199" s="1"/>
      <c r="K199" s="1" t="s">
        <v>26236</v>
      </c>
      <c r="L199" s="1" t="s">
        <v>197</v>
      </c>
      <c r="M199" s="1" t="s">
        <v>11730</v>
      </c>
      <c r="N199" s="1" t="s">
        <v>13205</v>
      </c>
      <c r="O199" s="1" t="s">
        <v>197</v>
      </c>
      <c r="P199" s="1" t="s">
        <v>26245</v>
      </c>
      <c r="Q199" s="1" t="s">
        <v>26361</v>
      </c>
      <c r="R199" s="1" t="s">
        <v>13829</v>
      </c>
      <c r="S199" s="1" t="s">
        <v>197</v>
      </c>
      <c r="T199" s="1" t="s">
        <v>27292</v>
      </c>
      <c r="U199" s="1"/>
      <c r="V199" s="1" t="s">
        <v>13851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23857</v>
      </c>
      <c r="F200" s="1" t="s">
        <v>24488</v>
      </c>
      <c r="G200" s="1" t="s">
        <v>25106</v>
      </c>
      <c r="H200" s="1" t="s">
        <v>25725</v>
      </c>
      <c r="I200" s="1" t="s">
        <v>10091</v>
      </c>
      <c r="J200" s="1"/>
      <c r="K200" s="1" t="s">
        <v>26236</v>
      </c>
      <c r="L200" s="1" t="s">
        <v>198</v>
      </c>
      <c r="M200" s="1" t="s">
        <v>11731</v>
      </c>
      <c r="N200" s="1" t="s">
        <v>13205</v>
      </c>
      <c r="O200" s="1" t="s">
        <v>198</v>
      </c>
      <c r="P200" s="1" t="s">
        <v>26245</v>
      </c>
      <c r="Q200" s="1" t="s">
        <v>26362</v>
      </c>
      <c r="R200" s="1" t="s">
        <v>13829</v>
      </c>
      <c r="S200" s="1" t="s">
        <v>198</v>
      </c>
      <c r="T200" s="1"/>
      <c r="U200" s="1"/>
      <c r="V200" s="1" t="s">
        <v>13851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20168</v>
      </c>
      <c r="F201" s="1" t="s">
        <v>20921</v>
      </c>
      <c r="G201" s="1" t="s">
        <v>21658</v>
      </c>
      <c r="H201" s="1" t="s">
        <v>22383</v>
      </c>
      <c r="I201" s="1" t="s">
        <v>10092</v>
      </c>
      <c r="J201" s="1"/>
      <c r="K201" s="1" t="s">
        <v>26236</v>
      </c>
      <c r="L201" s="1" t="s">
        <v>199</v>
      </c>
      <c r="M201" s="1" t="s">
        <v>11732</v>
      </c>
      <c r="N201" s="1" t="s">
        <v>13205</v>
      </c>
      <c r="O201" s="1" t="s">
        <v>199</v>
      </c>
      <c r="P201" s="1" t="s">
        <v>26245</v>
      </c>
      <c r="Q201" s="1" t="s">
        <v>26363</v>
      </c>
      <c r="R201" s="1" t="s">
        <v>13829</v>
      </c>
      <c r="S201" s="1" t="s">
        <v>199</v>
      </c>
      <c r="T201" s="1"/>
      <c r="U201" s="1"/>
      <c r="V201" s="1" t="s">
        <v>13851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6875</v>
      </c>
      <c r="H202" s="1" t="s">
        <v>8485</v>
      </c>
      <c r="I202" s="1" t="s">
        <v>10093</v>
      </c>
      <c r="J202" s="1"/>
      <c r="K202" s="1" t="s">
        <v>26236</v>
      </c>
      <c r="L202" s="1" t="s">
        <v>200</v>
      </c>
      <c r="M202" s="1" t="s">
        <v>11733</v>
      </c>
      <c r="N202" s="1" t="s">
        <v>13205</v>
      </c>
      <c r="O202" s="1" t="s">
        <v>200</v>
      </c>
      <c r="P202" s="1" t="s">
        <v>26245</v>
      </c>
      <c r="Q202" s="1" t="s">
        <v>26364</v>
      </c>
      <c r="R202" s="1" t="s">
        <v>13829</v>
      </c>
      <c r="S202" s="1" t="s">
        <v>200</v>
      </c>
      <c r="T202" s="1"/>
      <c r="U202" s="1"/>
      <c r="V202" s="1" t="s">
        <v>13851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6876</v>
      </c>
      <c r="H203" s="1" t="s">
        <v>8486</v>
      </c>
      <c r="I203" s="1" t="s">
        <v>10094</v>
      </c>
      <c r="J203" s="1"/>
      <c r="K203" s="1" t="s">
        <v>26236</v>
      </c>
      <c r="L203" s="1" t="s">
        <v>201</v>
      </c>
      <c r="M203" s="1" t="s">
        <v>11734</v>
      </c>
      <c r="N203" s="1" t="s">
        <v>13205</v>
      </c>
      <c r="O203" s="1" t="s">
        <v>201</v>
      </c>
      <c r="P203" s="1" t="s">
        <v>26245</v>
      </c>
      <c r="Q203" s="1" t="s">
        <v>26365</v>
      </c>
      <c r="R203" s="1" t="s">
        <v>13829</v>
      </c>
      <c r="S203" s="1" t="s">
        <v>201</v>
      </c>
      <c r="T203" s="1"/>
      <c r="U203" s="1"/>
      <c r="V203" s="1" t="s">
        <v>13851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6877</v>
      </c>
      <c r="H204" s="1" t="s">
        <v>8487</v>
      </c>
      <c r="I204" s="1" t="s">
        <v>10095</v>
      </c>
      <c r="J204" s="1"/>
      <c r="K204" s="1" t="s">
        <v>26236</v>
      </c>
      <c r="L204" s="1" t="s">
        <v>202</v>
      </c>
      <c r="M204" s="1" t="s">
        <v>11735</v>
      </c>
      <c r="N204" s="1" t="s">
        <v>13205</v>
      </c>
      <c r="O204" s="1" t="s">
        <v>202</v>
      </c>
      <c r="P204" s="1" t="s">
        <v>26245</v>
      </c>
      <c r="Q204" s="1" t="s">
        <v>26366</v>
      </c>
      <c r="R204" s="1" t="s">
        <v>13829</v>
      </c>
      <c r="S204" s="1" t="s">
        <v>202</v>
      </c>
      <c r="T204" s="1"/>
      <c r="U204" s="1"/>
      <c r="V204" s="1" t="s">
        <v>13851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23858</v>
      </c>
      <c r="F205" s="1" t="s">
        <v>24489</v>
      </c>
      <c r="G205" s="1" t="s">
        <v>25107</v>
      </c>
      <c r="H205" s="1" t="s">
        <v>25726</v>
      </c>
      <c r="I205" s="1" t="s">
        <v>10096</v>
      </c>
      <c r="J205" s="1"/>
      <c r="K205" s="1" t="s">
        <v>26236</v>
      </c>
      <c r="L205" s="1" t="s">
        <v>203</v>
      </c>
      <c r="M205" s="1" t="s">
        <v>11736</v>
      </c>
      <c r="N205" s="1" t="s">
        <v>13205</v>
      </c>
      <c r="O205" s="1" t="s">
        <v>203</v>
      </c>
      <c r="P205" s="1" t="s">
        <v>26245</v>
      </c>
      <c r="Q205" s="1" t="s">
        <v>26367</v>
      </c>
      <c r="R205" s="1" t="s">
        <v>13829</v>
      </c>
      <c r="S205" s="1" t="s">
        <v>203</v>
      </c>
      <c r="T205" s="1"/>
      <c r="U205" s="1"/>
      <c r="V205" s="1" t="s">
        <v>13851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6879</v>
      </c>
      <c r="H206" s="1" t="s">
        <v>8489</v>
      </c>
      <c r="I206" s="1" t="s">
        <v>10097</v>
      </c>
      <c r="J206" s="1"/>
      <c r="K206" s="1" t="s">
        <v>26236</v>
      </c>
      <c r="L206" s="1" t="s">
        <v>204</v>
      </c>
      <c r="M206" s="1" t="s">
        <v>11737</v>
      </c>
      <c r="N206" s="1" t="s">
        <v>13205</v>
      </c>
      <c r="O206" s="1" t="s">
        <v>204</v>
      </c>
      <c r="P206" s="1" t="s">
        <v>26245</v>
      </c>
      <c r="Q206" s="1" t="s">
        <v>26368</v>
      </c>
      <c r="R206" s="1" t="s">
        <v>13829</v>
      </c>
      <c r="S206" s="1" t="s">
        <v>204</v>
      </c>
      <c r="T206" s="1"/>
      <c r="U206" s="1"/>
      <c r="V206" s="1" t="s">
        <v>13851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3592</v>
      </c>
      <c r="H207" s="1" t="s">
        <v>8490</v>
      </c>
      <c r="I207" s="1" t="s">
        <v>10098</v>
      </c>
      <c r="J207" s="1"/>
      <c r="K207" s="1" t="s">
        <v>26236</v>
      </c>
      <c r="L207" s="1" t="s">
        <v>205</v>
      </c>
      <c r="M207" s="1" t="s">
        <v>11738</v>
      </c>
      <c r="N207" s="1" t="s">
        <v>13205</v>
      </c>
      <c r="O207" s="1" t="s">
        <v>205</v>
      </c>
      <c r="P207" s="1" t="s">
        <v>26245</v>
      </c>
      <c r="Q207" s="1" t="s">
        <v>26369</v>
      </c>
      <c r="R207" s="1" t="s">
        <v>13829</v>
      </c>
      <c r="S207" s="1" t="s">
        <v>205</v>
      </c>
      <c r="T207" s="1"/>
      <c r="U207" s="1"/>
      <c r="V207" s="1" t="s">
        <v>13851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23859</v>
      </c>
      <c r="F208" s="1" t="s">
        <v>24490</v>
      </c>
      <c r="G208" s="1" t="s">
        <v>25108</v>
      </c>
      <c r="H208" s="1" t="s">
        <v>25727</v>
      </c>
      <c r="I208" s="1" t="s">
        <v>10099</v>
      </c>
      <c r="J208" s="1"/>
      <c r="K208" s="1" t="s">
        <v>26236</v>
      </c>
      <c r="L208" s="1" t="s">
        <v>206</v>
      </c>
      <c r="M208" s="1" t="s">
        <v>11739</v>
      </c>
      <c r="N208" s="1" t="s">
        <v>13205</v>
      </c>
      <c r="O208" s="1" t="s">
        <v>206</v>
      </c>
      <c r="P208" s="1" t="s">
        <v>26245</v>
      </c>
      <c r="Q208" s="1" t="s">
        <v>26370</v>
      </c>
      <c r="R208" s="1" t="s">
        <v>13829</v>
      </c>
      <c r="S208" s="1" t="s">
        <v>206</v>
      </c>
      <c r="T208" s="1"/>
      <c r="U208" s="1"/>
      <c r="V208" s="1" t="s">
        <v>13851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23860</v>
      </c>
      <c r="F209" s="1" t="s">
        <v>24491</v>
      </c>
      <c r="G209" s="1" t="s">
        <v>25109</v>
      </c>
      <c r="H209" s="1" t="s">
        <v>25728</v>
      </c>
      <c r="I209" s="1" t="s">
        <v>10100</v>
      </c>
      <c r="J209" s="1"/>
      <c r="K209" s="1" t="s">
        <v>26236</v>
      </c>
      <c r="L209" s="1" t="s">
        <v>207</v>
      </c>
      <c r="M209" s="1" t="s">
        <v>11740</v>
      </c>
      <c r="N209" s="1" t="s">
        <v>13205</v>
      </c>
      <c r="O209" s="1" t="s">
        <v>207</v>
      </c>
      <c r="P209" s="1" t="s">
        <v>26245</v>
      </c>
      <c r="Q209" s="1" t="s">
        <v>26371</v>
      </c>
      <c r="R209" s="1" t="s">
        <v>13829</v>
      </c>
      <c r="S209" s="1" t="s">
        <v>207</v>
      </c>
      <c r="T209" s="1"/>
      <c r="U209" s="1"/>
      <c r="V209" s="1" t="s">
        <v>13851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14038</v>
      </c>
      <c r="F210" s="1" t="s">
        <v>15132</v>
      </c>
      <c r="G210" s="1" t="s">
        <v>16197</v>
      </c>
      <c r="H210" s="1" t="s">
        <v>17256</v>
      </c>
      <c r="I210" s="1" t="s">
        <v>10101</v>
      </c>
      <c r="J210" s="1"/>
      <c r="K210" s="1" t="s">
        <v>26236</v>
      </c>
      <c r="L210" s="1" t="s">
        <v>208</v>
      </c>
      <c r="M210" s="1" t="s">
        <v>11741</v>
      </c>
      <c r="N210" s="1" t="s">
        <v>13205</v>
      </c>
      <c r="O210" s="1" t="s">
        <v>208</v>
      </c>
      <c r="P210" s="1" t="s">
        <v>26245</v>
      </c>
      <c r="Q210" s="1" t="s">
        <v>26372</v>
      </c>
      <c r="R210" s="1" t="s">
        <v>13829</v>
      </c>
      <c r="S210" s="1" t="s">
        <v>208</v>
      </c>
      <c r="T210" s="1"/>
      <c r="U210" s="1"/>
      <c r="V210" s="1" t="s">
        <v>13851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23861</v>
      </c>
      <c r="F211" s="1" t="s">
        <v>24492</v>
      </c>
      <c r="G211" s="1" t="s">
        <v>25110</v>
      </c>
      <c r="H211" s="1" t="s">
        <v>25729</v>
      </c>
      <c r="I211" s="1" t="s">
        <v>10102</v>
      </c>
      <c r="J211" s="1"/>
      <c r="K211" s="1" t="s">
        <v>26236</v>
      </c>
      <c r="L211" s="1" t="s">
        <v>209</v>
      </c>
      <c r="M211" s="1" t="s">
        <v>11742</v>
      </c>
      <c r="N211" s="1" t="s">
        <v>13205</v>
      </c>
      <c r="O211" s="1" t="s">
        <v>209</v>
      </c>
      <c r="P211" s="1" t="s">
        <v>26245</v>
      </c>
      <c r="Q211" s="1" t="s">
        <v>26373</v>
      </c>
      <c r="R211" s="1" t="s">
        <v>13829</v>
      </c>
      <c r="S211" s="1" t="s">
        <v>209</v>
      </c>
      <c r="T211" s="1"/>
      <c r="U211" s="1"/>
      <c r="V211" s="1" t="s">
        <v>13851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14040</v>
      </c>
      <c r="F212" s="1" t="s">
        <v>15134</v>
      </c>
      <c r="G212" s="1" t="s">
        <v>16199</v>
      </c>
      <c r="H212" s="1" t="s">
        <v>17258</v>
      </c>
      <c r="I212" s="1" t="s">
        <v>10103</v>
      </c>
      <c r="J212" s="1"/>
      <c r="K212" s="1" t="s">
        <v>26236</v>
      </c>
      <c r="L212" s="1" t="s">
        <v>210</v>
      </c>
      <c r="M212" s="1" t="s">
        <v>11743</v>
      </c>
      <c r="N212" s="1" t="s">
        <v>13205</v>
      </c>
      <c r="O212" s="1" t="s">
        <v>210</v>
      </c>
      <c r="P212" s="1" t="s">
        <v>26245</v>
      </c>
      <c r="Q212" s="1" t="s">
        <v>26374</v>
      </c>
      <c r="R212" s="1" t="s">
        <v>13829</v>
      </c>
      <c r="S212" s="1" t="s">
        <v>210</v>
      </c>
      <c r="T212" s="1"/>
      <c r="U212" s="1"/>
      <c r="V212" s="1" t="s">
        <v>13851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14041</v>
      </c>
      <c r="F213" s="1" t="s">
        <v>15135</v>
      </c>
      <c r="G213" s="1" t="s">
        <v>16200</v>
      </c>
      <c r="H213" s="1" t="s">
        <v>17259</v>
      </c>
      <c r="I213" s="1" t="s">
        <v>10104</v>
      </c>
      <c r="J213" s="1"/>
      <c r="K213" s="1" t="s">
        <v>26236</v>
      </c>
      <c r="L213" s="1" t="s">
        <v>211</v>
      </c>
      <c r="M213" s="1" t="s">
        <v>11744</v>
      </c>
      <c r="N213" s="1" t="s">
        <v>13205</v>
      </c>
      <c r="O213" s="1" t="s">
        <v>211</v>
      </c>
      <c r="P213" s="1" t="s">
        <v>26245</v>
      </c>
      <c r="Q213" s="1" t="s">
        <v>26375</v>
      </c>
      <c r="R213" s="1" t="s">
        <v>13829</v>
      </c>
      <c r="S213" s="1" t="s">
        <v>211</v>
      </c>
      <c r="T213" s="1"/>
      <c r="U213" s="1"/>
      <c r="V213" s="1" t="s">
        <v>13851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23862</v>
      </c>
      <c r="F214" s="1" t="s">
        <v>24493</v>
      </c>
      <c r="G214" s="1" t="s">
        <v>25111</v>
      </c>
      <c r="H214" s="1" t="s">
        <v>25730</v>
      </c>
      <c r="I214" s="1" t="s">
        <v>10105</v>
      </c>
      <c r="J214" s="1"/>
      <c r="K214" s="1" t="s">
        <v>26236</v>
      </c>
      <c r="L214" s="1" t="s">
        <v>212</v>
      </c>
      <c r="M214" s="1" t="s">
        <v>11745</v>
      </c>
      <c r="N214" s="1" t="s">
        <v>13205</v>
      </c>
      <c r="O214" s="1" t="s">
        <v>212</v>
      </c>
      <c r="P214" s="1" t="s">
        <v>26245</v>
      </c>
      <c r="Q214" s="1" t="s">
        <v>26376</v>
      </c>
      <c r="R214" s="1" t="s">
        <v>13829</v>
      </c>
      <c r="S214" s="1" t="s">
        <v>212</v>
      </c>
      <c r="T214" s="1"/>
      <c r="U214" s="1"/>
      <c r="V214" s="1" t="s">
        <v>13851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6887</v>
      </c>
      <c r="H215" s="1" t="s">
        <v>8498</v>
      </c>
      <c r="I215" s="1" t="s">
        <v>10106</v>
      </c>
      <c r="J215" s="1"/>
      <c r="K215" s="1" t="s">
        <v>26236</v>
      </c>
      <c r="L215" s="1" t="s">
        <v>213</v>
      </c>
      <c r="M215" s="1" t="s">
        <v>11746</v>
      </c>
      <c r="N215" s="1" t="s">
        <v>13205</v>
      </c>
      <c r="O215" s="1" t="s">
        <v>213</v>
      </c>
      <c r="P215" s="1" t="s">
        <v>26245</v>
      </c>
      <c r="Q215" s="1" t="s">
        <v>26377</v>
      </c>
      <c r="R215" s="1" t="s">
        <v>13829</v>
      </c>
      <c r="S215" s="1" t="s">
        <v>213</v>
      </c>
      <c r="T215" s="1"/>
      <c r="U215" s="1"/>
      <c r="V215" s="1" t="s">
        <v>13851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6888</v>
      </c>
      <c r="H216" s="1" t="s">
        <v>8499</v>
      </c>
      <c r="I216" s="1" t="s">
        <v>10107</v>
      </c>
      <c r="J216" s="1"/>
      <c r="K216" s="1" t="s">
        <v>26236</v>
      </c>
      <c r="L216" s="1" t="s">
        <v>214</v>
      </c>
      <c r="M216" s="1" t="s">
        <v>11747</v>
      </c>
      <c r="N216" s="1" t="s">
        <v>13205</v>
      </c>
      <c r="O216" s="1" t="s">
        <v>214</v>
      </c>
      <c r="P216" s="1" t="s">
        <v>26245</v>
      </c>
      <c r="Q216" s="1" t="s">
        <v>26378</v>
      </c>
      <c r="R216" s="1" t="s">
        <v>13829</v>
      </c>
      <c r="S216" s="1" t="s">
        <v>214</v>
      </c>
      <c r="T216" s="1"/>
      <c r="U216" s="1"/>
      <c r="V216" s="1" t="s">
        <v>13851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14044</v>
      </c>
      <c r="F217" s="1" t="s">
        <v>15138</v>
      </c>
      <c r="G217" s="1" t="s">
        <v>16203</v>
      </c>
      <c r="H217" s="1" t="s">
        <v>17262</v>
      </c>
      <c r="I217" s="1" t="s">
        <v>10108</v>
      </c>
      <c r="J217" s="1"/>
      <c r="K217" s="1" t="s">
        <v>26236</v>
      </c>
      <c r="L217" s="1" t="s">
        <v>215</v>
      </c>
      <c r="M217" s="1" t="s">
        <v>11748</v>
      </c>
      <c r="N217" s="1" t="s">
        <v>13205</v>
      </c>
      <c r="O217" s="1" t="s">
        <v>215</v>
      </c>
      <c r="P217" s="1" t="s">
        <v>26245</v>
      </c>
      <c r="Q217" s="1" t="s">
        <v>26379</v>
      </c>
      <c r="R217" s="1" t="s">
        <v>13829</v>
      </c>
      <c r="S217" s="1" t="s">
        <v>215</v>
      </c>
      <c r="T217" s="1"/>
      <c r="U217" s="1"/>
      <c r="V217" s="1" t="s">
        <v>13851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23863</v>
      </c>
      <c r="F218" s="1" t="s">
        <v>24494</v>
      </c>
      <c r="G218" s="1" t="s">
        <v>25112</v>
      </c>
      <c r="H218" s="1" t="s">
        <v>25731</v>
      </c>
      <c r="I218" s="1" t="s">
        <v>10109</v>
      </c>
      <c r="J218" s="1"/>
      <c r="K218" s="1" t="s">
        <v>26236</v>
      </c>
      <c r="L218" s="1" t="s">
        <v>216</v>
      </c>
      <c r="M218" s="1" t="s">
        <v>11749</v>
      </c>
      <c r="N218" s="1" t="s">
        <v>13205</v>
      </c>
      <c r="O218" s="1" t="s">
        <v>216</v>
      </c>
      <c r="P218" s="1" t="s">
        <v>26245</v>
      </c>
      <c r="Q218" s="1" t="s">
        <v>26380</v>
      </c>
      <c r="R218" s="1" t="s">
        <v>13829</v>
      </c>
      <c r="S218" s="1" t="s">
        <v>216</v>
      </c>
      <c r="T218" s="1"/>
      <c r="U218" s="1"/>
      <c r="V218" s="1" t="s">
        <v>13851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23864</v>
      </c>
      <c r="F219" s="1" t="s">
        <v>24495</v>
      </c>
      <c r="G219" s="1" t="s">
        <v>25113</v>
      </c>
      <c r="H219" s="1" t="s">
        <v>25732</v>
      </c>
      <c r="I219" s="1" t="s">
        <v>10110</v>
      </c>
      <c r="J219" s="1"/>
      <c r="K219" s="1" t="s">
        <v>26236</v>
      </c>
      <c r="L219" s="1" t="s">
        <v>217</v>
      </c>
      <c r="M219" s="1" t="s">
        <v>11750</v>
      </c>
      <c r="N219" s="1" t="s">
        <v>13205</v>
      </c>
      <c r="O219" s="1" t="s">
        <v>217</v>
      </c>
      <c r="P219" s="1" t="s">
        <v>26245</v>
      </c>
      <c r="Q219" s="1" t="s">
        <v>26381</v>
      </c>
      <c r="R219" s="1" t="s">
        <v>13829</v>
      </c>
      <c r="S219" s="1" t="s">
        <v>217</v>
      </c>
      <c r="T219" s="1"/>
      <c r="U219" s="1"/>
      <c r="V219" s="1" t="s">
        <v>13851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6892</v>
      </c>
      <c r="H220" s="1" t="s">
        <v>8503</v>
      </c>
      <c r="I220" s="1" t="s">
        <v>10111</v>
      </c>
      <c r="J220" s="1"/>
      <c r="K220" s="1" t="s">
        <v>26236</v>
      </c>
      <c r="L220" s="1" t="s">
        <v>218</v>
      </c>
      <c r="M220" s="1" t="s">
        <v>11751</v>
      </c>
      <c r="N220" s="1" t="s">
        <v>13205</v>
      </c>
      <c r="O220" s="1" t="s">
        <v>218</v>
      </c>
      <c r="P220" s="1" t="s">
        <v>26245</v>
      </c>
      <c r="Q220" s="1" t="s">
        <v>26382</v>
      </c>
      <c r="R220" s="1" t="s">
        <v>13829</v>
      </c>
      <c r="S220" s="1" t="s">
        <v>218</v>
      </c>
      <c r="T220" s="1"/>
      <c r="U220" s="1"/>
      <c r="V220" s="1" t="s">
        <v>13851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23865</v>
      </c>
      <c r="F221" s="1" t="s">
        <v>23865</v>
      </c>
      <c r="G221" s="1" t="s">
        <v>25114</v>
      </c>
      <c r="H221" s="1" t="s">
        <v>25733</v>
      </c>
      <c r="I221" s="1" t="s">
        <v>10112</v>
      </c>
      <c r="J221" s="1"/>
      <c r="K221" s="1" t="s">
        <v>26236</v>
      </c>
      <c r="L221" s="1" t="s">
        <v>219</v>
      </c>
      <c r="M221" s="1" t="s">
        <v>11752</v>
      </c>
      <c r="N221" s="1" t="s">
        <v>13205</v>
      </c>
      <c r="O221" s="1" t="s">
        <v>219</v>
      </c>
      <c r="P221" s="1" t="s">
        <v>26245</v>
      </c>
      <c r="Q221" s="1" t="s">
        <v>26383</v>
      </c>
      <c r="R221" s="1" t="s">
        <v>13829</v>
      </c>
      <c r="S221" s="1" t="s">
        <v>219</v>
      </c>
      <c r="T221" s="1"/>
      <c r="U221" s="1"/>
      <c r="V221" s="1" t="s">
        <v>13851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6894</v>
      </c>
      <c r="H222" s="1" t="s">
        <v>8505</v>
      </c>
      <c r="I222" s="1" t="s">
        <v>10113</v>
      </c>
      <c r="J222" s="1"/>
      <c r="K222" s="1" t="s">
        <v>26236</v>
      </c>
      <c r="L222" s="1" t="s">
        <v>220</v>
      </c>
      <c r="M222" s="1" t="s">
        <v>11753</v>
      </c>
      <c r="N222" s="1" t="s">
        <v>13205</v>
      </c>
      <c r="O222" s="1" t="s">
        <v>220</v>
      </c>
      <c r="P222" s="1" t="s">
        <v>26245</v>
      </c>
      <c r="Q222" s="1" t="s">
        <v>26384</v>
      </c>
      <c r="R222" s="1" t="s">
        <v>13829</v>
      </c>
      <c r="S222" s="1" t="s">
        <v>220</v>
      </c>
      <c r="T222" s="1"/>
      <c r="U222" s="1"/>
      <c r="V222" s="1" t="s">
        <v>13851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14049</v>
      </c>
      <c r="F223" s="1" t="s">
        <v>15142</v>
      </c>
      <c r="G223" s="1" t="s">
        <v>16208</v>
      </c>
      <c r="H223" s="1" t="s">
        <v>17267</v>
      </c>
      <c r="I223" s="1" t="s">
        <v>10114</v>
      </c>
      <c r="J223" s="1"/>
      <c r="K223" s="1" t="s">
        <v>26236</v>
      </c>
      <c r="L223" s="1" t="s">
        <v>221</v>
      </c>
      <c r="M223" s="1" t="s">
        <v>11754</v>
      </c>
      <c r="N223" s="1" t="s">
        <v>13205</v>
      </c>
      <c r="O223" s="1" t="s">
        <v>221</v>
      </c>
      <c r="P223" s="1" t="s">
        <v>26245</v>
      </c>
      <c r="Q223" s="1" t="s">
        <v>26385</v>
      </c>
      <c r="R223" s="1" t="s">
        <v>13829</v>
      </c>
      <c r="S223" s="1" t="s">
        <v>221</v>
      </c>
      <c r="T223" s="1"/>
      <c r="U223" s="1"/>
      <c r="V223" s="1" t="s">
        <v>13851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23866</v>
      </c>
      <c r="F224" s="1" t="s">
        <v>24496</v>
      </c>
      <c r="G224" s="1" t="s">
        <v>25115</v>
      </c>
      <c r="H224" s="1" t="s">
        <v>25734</v>
      </c>
      <c r="I224" s="1" t="s">
        <v>10115</v>
      </c>
      <c r="J224" s="1"/>
      <c r="K224" s="1" t="s">
        <v>26236</v>
      </c>
      <c r="L224" s="1" t="s">
        <v>222</v>
      </c>
      <c r="M224" s="1" t="s">
        <v>11755</v>
      </c>
      <c r="N224" s="1" t="s">
        <v>13205</v>
      </c>
      <c r="O224" s="1" t="s">
        <v>222</v>
      </c>
      <c r="P224" s="1" t="s">
        <v>26245</v>
      </c>
      <c r="Q224" s="1" t="s">
        <v>26386</v>
      </c>
      <c r="R224" s="1" t="s">
        <v>13829</v>
      </c>
      <c r="S224" s="1" t="s">
        <v>222</v>
      </c>
      <c r="T224" s="1"/>
      <c r="U224" s="1"/>
      <c r="V224" s="1" t="s">
        <v>13851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6897</v>
      </c>
      <c r="H225" s="1" t="s">
        <v>8508</v>
      </c>
      <c r="I225" s="1" t="s">
        <v>10116</v>
      </c>
      <c r="J225" s="1"/>
      <c r="K225" s="1" t="s">
        <v>26236</v>
      </c>
      <c r="L225" s="1" t="s">
        <v>223</v>
      </c>
      <c r="M225" s="1" t="s">
        <v>11756</v>
      </c>
      <c r="N225" s="1" t="s">
        <v>13205</v>
      </c>
      <c r="O225" s="1" t="s">
        <v>223</v>
      </c>
      <c r="P225" s="1" t="s">
        <v>26245</v>
      </c>
      <c r="Q225" s="1" t="s">
        <v>26387</v>
      </c>
      <c r="R225" s="1" t="s">
        <v>13829</v>
      </c>
      <c r="S225" s="1" t="s">
        <v>223</v>
      </c>
      <c r="T225" s="1"/>
      <c r="U225" s="1"/>
      <c r="V225" s="1" t="s">
        <v>13851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6898</v>
      </c>
      <c r="H226" s="1" t="s">
        <v>8509</v>
      </c>
      <c r="I226" s="1" t="s">
        <v>10117</v>
      </c>
      <c r="J226" s="1"/>
      <c r="K226" s="1" t="s">
        <v>26236</v>
      </c>
      <c r="L226" s="1" t="s">
        <v>224</v>
      </c>
      <c r="M226" s="1" t="s">
        <v>11757</v>
      </c>
      <c r="N226" s="1" t="s">
        <v>13205</v>
      </c>
      <c r="O226" s="1" t="s">
        <v>224</v>
      </c>
      <c r="P226" s="1" t="s">
        <v>26245</v>
      </c>
      <c r="Q226" s="1" t="s">
        <v>26388</v>
      </c>
      <c r="R226" s="1" t="s">
        <v>13829</v>
      </c>
      <c r="S226" s="1" t="s">
        <v>224</v>
      </c>
      <c r="T226" s="1"/>
      <c r="U226" s="1"/>
      <c r="V226" s="1" t="s">
        <v>13851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23867</v>
      </c>
      <c r="F227" s="1" t="s">
        <v>24497</v>
      </c>
      <c r="G227" s="1" t="s">
        <v>25116</v>
      </c>
      <c r="H227" s="1" t="s">
        <v>25735</v>
      </c>
      <c r="I227" s="1" t="s">
        <v>10118</v>
      </c>
      <c r="J227" s="1"/>
      <c r="K227" s="1" t="s">
        <v>26236</v>
      </c>
      <c r="L227" s="1" t="s">
        <v>225</v>
      </c>
      <c r="M227" s="1" t="s">
        <v>11758</v>
      </c>
      <c r="N227" s="1" t="s">
        <v>13205</v>
      </c>
      <c r="O227" s="1" t="s">
        <v>225</v>
      </c>
      <c r="P227" s="1" t="s">
        <v>26245</v>
      </c>
      <c r="Q227" s="1" t="s">
        <v>26389</v>
      </c>
      <c r="R227" s="1" t="s">
        <v>13829</v>
      </c>
      <c r="S227" s="1" t="s">
        <v>225</v>
      </c>
      <c r="T227" s="1"/>
      <c r="U227" s="1"/>
      <c r="V227" s="1" t="s">
        <v>13851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14052</v>
      </c>
      <c r="F228" s="1" t="s">
        <v>15145</v>
      </c>
      <c r="G228" s="1" t="s">
        <v>16211</v>
      </c>
      <c r="H228" s="1" t="s">
        <v>17270</v>
      </c>
      <c r="I228" s="1" t="s">
        <v>10119</v>
      </c>
      <c r="J228" s="1"/>
      <c r="K228" s="1" t="s">
        <v>26236</v>
      </c>
      <c r="L228" s="1" t="s">
        <v>226</v>
      </c>
      <c r="M228" s="1" t="s">
        <v>11759</v>
      </c>
      <c r="N228" s="1" t="s">
        <v>13205</v>
      </c>
      <c r="O228" s="1" t="s">
        <v>226</v>
      </c>
      <c r="P228" s="1" t="s">
        <v>26245</v>
      </c>
      <c r="Q228" s="1" t="s">
        <v>26390</v>
      </c>
      <c r="R228" s="1" t="s">
        <v>13829</v>
      </c>
      <c r="S228" s="1" t="s">
        <v>226</v>
      </c>
      <c r="T228" s="1"/>
      <c r="U228" s="1"/>
      <c r="V228" s="1" t="s">
        <v>13851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23868</v>
      </c>
      <c r="F229" s="1" t="s">
        <v>24498</v>
      </c>
      <c r="G229" s="1" t="s">
        <v>25117</v>
      </c>
      <c r="H229" s="1" t="s">
        <v>25736</v>
      </c>
      <c r="I229" s="1" t="s">
        <v>10120</v>
      </c>
      <c r="J229" s="1"/>
      <c r="K229" s="1" t="s">
        <v>26236</v>
      </c>
      <c r="L229" s="1" t="s">
        <v>227</v>
      </c>
      <c r="M229" s="1" t="s">
        <v>11760</v>
      </c>
      <c r="N229" s="1" t="s">
        <v>13205</v>
      </c>
      <c r="O229" s="1" t="s">
        <v>227</v>
      </c>
      <c r="P229" s="1" t="s">
        <v>26245</v>
      </c>
      <c r="Q229" s="1" t="s">
        <v>26391</v>
      </c>
      <c r="R229" s="1" t="s">
        <v>13829</v>
      </c>
      <c r="S229" s="1" t="s">
        <v>227</v>
      </c>
      <c r="T229" s="1"/>
      <c r="U229" s="1"/>
      <c r="V229" s="1" t="s">
        <v>13851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23869</v>
      </c>
      <c r="F230" s="1" t="s">
        <v>24499</v>
      </c>
      <c r="G230" s="1" t="s">
        <v>25118</v>
      </c>
      <c r="H230" s="1" t="s">
        <v>25737</v>
      </c>
      <c r="I230" s="1" t="s">
        <v>10121</v>
      </c>
      <c r="J230" s="1"/>
      <c r="K230" s="1" t="s">
        <v>26236</v>
      </c>
      <c r="L230" s="1" t="s">
        <v>228</v>
      </c>
      <c r="M230" s="1" t="s">
        <v>11761</v>
      </c>
      <c r="N230" s="1" t="s">
        <v>13205</v>
      </c>
      <c r="O230" s="1" t="s">
        <v>228</v>
      </c>
      <c r="P230" s="1" t="s">
        <v>26245</v>
      </c>
      <c r="Q230" s="1" t="s">
        <v>26392</v>
      </c>
      <c r="R230" s="1" t="s">
        <v>13829</v>
      </c>
      <c r="S230" s="1" t="s">
        <v>228</v>
      </c>
      <c r="T230" s="1"/>
      <c r="U230" s="1"/>
      <c r="V230" s="1" t="s">
        <v>13851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23870</v>
      </c>
      <c r="F231" s="1" t="s">
        <v>24500</v>
      </c>
      <c r="G231" s="1" t="s">
        <v>25119</v>
      </c>
      <c r="H231" s="1" t="s">
        <v>25738</v>
      </c>
      <c r="I231" s="1" t="s">
        <v>10122</v>
      </c>
      <c r="J231" s="1"/>
      <c r="K231" s="1" t="s">
        <v>26236</v>
      </c>
      <c r="L231" s="1" t="s">
        <v>229</v>
      </c>
      <c r="M231" s="1" t="s">
        <v>11762</v>
      </c>
      <c r="N231" s="1" t="s">
        <v>13205</v>
      </c>
      <c r="O231" s="1" t="s">
        <v>229</v>
      </c>
      <c r="P231" s="1" t="s">
        <v>26245</v>
      </c>
      <c r="Q231" s="1" t="s">
        <v>26393</v>
      </c>
      <c r="R231" s="1" t="s">
        <v>13829</v>
      </c>
      <c r="S231" s="1" t="s">
        <v>229</v>
      </c>
      <c r="T231" s="1"/>
      <c r="U231" s="1"/>
      <c r="V231" s="1" t="s">
        <v>13851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14055</v>
      </c>
      <c r="F232" s="1" t="s">
        <v>15148</v>
      </c>
      <c r="G232" s="1" t="s">
        <v>16214</v>
      </c>
      <c r="H232" s="1" t="s">
        <v>17273</v>
      </c>
      <c r="I232" s="1" t="s">
        <v>10123</v>
      </c>
      <c r="J232" s="1"/>
      <c r="K232" s="1" t="s">
        <v>26236</v>
      </c>
      <c r="L232" s="1" t="s">
        <v>230</v>
      </c>
      <c r="M232" s="1" t="s">
        <v>11763</v>
      </c>
      <c r="N232" s="1" t="s">
        <v>13205</v>
      </c>
      <c r="O232" s="1" t="s">
        <v>230</v>
      </c>
      <c r="P232" s="1" t="s">
        <v>26245</v>
      </c>
      <c r="Q232" s="1" t="s">
        <v>26394</v>
      </c>
      <c r="R232" s="1" t="s">
        <v>13829</v>
      </c>
      <c r="S232" s="1" t="s">
        <v>230</v>
      </c>
      <c r="T232" s="1"/>
      <c r="U232" s="1"/>
      <c r="V232" s="1" t="s">
        <v>13851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23871</v>
      </c>
      <c r="F233" s="1" t="s">
        <v>24501</v>
      </c>
      <c r="G233" s="1" t="s">
        <v>25120</v>
      </c>
      <c r="H233" s="1" t="s">
        <v>25739</v>
      </c>
      <c r="I233" s="1" t="s">
        <v>10124</v>
      </c>
      <c r="J233" s="1"/>
      <c r="K233" s="1" t="s">
        <v>26236</v>
      </c>
      <c r="L233" s="1" t="s">
        <v>231</v>
      </c>
      <c r="M233" s="1" t="s">
        <v>11764</v>
      </c>
      <c r="N233" s="1" t="s">
        <v>13205</v>
      </c>
      <c r="O233" s="1" t="s">
        <v>231</v>
      </c>
      <c r="P233" s="1" t="s">
        <v>26245</v>
      </c>
      <c r="Q233" s="1" t="s">
        <v>26395</v>
      </c>
      <c r="R233" s="1" t="s">
        <v>13829</v>
      </c>
      <c r="S233" s="1" t="s">
        <v>231</v>
      </c>
      <c r="T233" s="1"/>
      <c r="U233" s="1"/>
      <c r="V233" s="1" t="s">
        <v>13851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23872</v>
      </c>
      <c r="F234" s="1" t="s">
        <v>24502</v>
      </c>
      <c r="G234" s="1" t="s">
        <v>25121</v>
      </c>
      <c r="H234" s="1" t="s">
        <v>25738</v>
      </c>
      <c r="I234" s="1" t="s">
        <v>10125</v>
      </c>
      <c r="J234" s="1"/>
      <c r="K234" s="1" t="s">
        <v>26236</v>
      </c>
      <c r="L234" s="1" t="s">
        <v>232</v>
      </c>
      <c r="M234" s="1" t="s">
        <v>11765</v>
      </c>
      <c r="N234" s="1" t="s">
        <v>13205</v>
      </c>
      <c r="O234" s="1" t="s">
        <v>232</v>
      </c>
      <c r="P234" s="1" t="s">
        <v>26245</v>
      </c>
      <c r="Q234" s="1" t="s">
        <v>26393</v>
      </c>
      <c r="R234" s="1" t="s">
        <v>13829</v>
      </c>
      <c r="S234" s="1" t="s">
        <v>232</v>
      </c>
      <c r="T234" s="1"/>
      <c r="U234" s="1"/>
      <c r="V234" s="1" t="s">
        <v>13851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23873</v>
      </c>
      <c r="F235" s="1" t="s">
        <v>24503</v>
      </c>
      <c r="G235" s="1" t="s">
        <v>25122</v>
      </c>
      <c r="H235" s="1" t="s">
        <v>25740</v>
      </c>
      <c r="I235" s="1" t="s">
        <v>10126</v>
      </c>
      <c r="J235" s="1"/>
      <c r="K235" s="1" t="s">
        <v>26236</v>
      </c>
      <c r="L235" s="1" t="s">
        <v>233</v>
      </c>
      <c r="M235" s="1" t="s">
        <v>11766</v>
      </c>
      <c r="N235" s="1" t="s">
        <v>13205</v>
      </c>
      <c r="O235" s="1" t="s">
        <v>233</v>
      </c>
      <c r="P235" s="1" t="s">
        <v>26245</v>
      </c>
      <c r="Q235" s="1" t="s">
        <v>26396</v>
      </c>
      <c r="R235" s="1" t="s">
        <v>13829</v>
      </c>
      <c r="S235" s="1" t="s">
        <v>233</v>
      </c>
      <c r="T235" s="1"/>
      <c r="U235" s="1"/>
      <c r="V235" s="1" t="s">
        <v>13851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23874</v>
      </c>
      <c r="F236" s="1" t="s">
        <v>24504</v>
      </c>
      <c r="G236" s="1" t="s">
        <v>25123</v>
      </c>
      <c r="H236" s="1" t="s">
        <v>25741</v>
      </c>
      <c r="I236" s="1" t="s">
        <v>10127</v>
      </c>
      <c r="J236" s="1"/>
      <c r="K236" s="1" t="s">
        <v>26236</v>
      </c>
      <c r="L236" s="1" t="s">
        <v>234</v>
      </c>
      <c r="M236" s="1" t="s">
        <v>11767</v>
      </c>
      <c r="N236" s="1" t="s">
        <v>13205</v>
      </c>
      <c r="O236" s="1" t="s">
        <v>234</v>
      </c>
      <c r="P236" s="1" t="s">
        <v>26245</v>
      </c>
      <c r="Q236" s="1" t="s">
        <v>26397</v>
      </c>
      <c r="R236" s="1" t="s">
        <v>13829</v>
      </c>
      <c r="S236" s="1" t="s">
        <v>234</v>
      </c>
      <c r="T236" s="1"/>
      <c r="U236" s="1"/>
      <c r="V236" s="1" t="s">
        <v>13851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23875</v>
      </c>
      <c r="F237" s="1" t="s">
        <v>24505</v>
      </c>
      <c r="G237" s="1" t="s">
        <v>25124</v>
      </c>
      <c r="H237" s="1" t="s">
        <v>25742</v>
      </c>
      <c r="I237" s="1" t="s">
        <v>10128</v>
      </c>
      <c r="J237" s="1"/>
      <c r="K237" s="1" t="s">
        <v>26236</v>
      </c>
      <c r="L237" s="1" t="s">
        <v>235</v>
      </c>
      <c r="M237" s="1" t="s">
        <v>11768</v>
      </c>
      <c r="N237" s="1" t="s">
        <v>13205</v>
      </c>
      <c r="O237" s="1" t="s">
        <v>235</v>
      </c>
      <c r="P237" s="1" t="s">
        <v>26245</v>
      </c>
      <c r="Q237" s="1" t="s">
        <v>26398</v>
      </c>
      <c r="R237" s="1" t="s">
        <v>13829</v>
      </c>
      <c r="S237" s="1" t="s">
        <v>235</v>
      </c>
      <c r="T237" s="1"/>
      <c r="U237" s="1"/>
      <c r="V237" s="1" t="s">
        <v>13851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23876</v>
      </c>
      <c r="F238" s="1" t="s">
        <v>24506</v>
      </c>
      <c r="G238" s="1" t="s">
        <v>25125</v>
      </c>
      <c r="H238" s="1" t="s">
        <v>25743</v>
      </c>
      <c r="I238" s="1" t="s">
        <v>10129</v>
      </c>
      <c r="J238" s="1"/>
      <c r="K238" s="1" t="s">
        <v>26236</v>
      </c>
      <c r="L238" s="1" t="s">
        <v>236</v>
      </c>
      <c r="M238" s="1" t="s">
        <v>11769</v>
      </c>
      <c r="N238" s="1" t="s">
        <v>13205</v>
      </c>
      <c r="O238" s="1" t="s">
        <v>236</v>
      </c>
      <c r="P238" s="1" t="s">
        <v>26245</v>
      </c>
      <c r="Q238" s="1" t="s">
        <v>26399</v>
      </c>
      <c r="R238" s="1" t="s">
        <v>13829</v>
      </c>
      <c r="S238" s="1" t="s">
        <v>236</v>
      </c>
      <c r="T238" s="1"/>
      <c r="U238" s="1"/>
      <c r="V238" s="1" t="s">
        <v>13851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20185</v>
      </c>
      <c r="F239" s="1" t="s">
        <v>20937</v>
      </c>
      <c r="G239" s="1" t="s">
        <v>21674</v>
      </c>
      <c r="H239" s="1" t="s">
        <v>22400</v>
      </c>
      <c r="I239" s="1" t="s">
        <v>10130</v>
      </c>
      <c r="J239" s="1"/>
      <c r="K239" s="1" t="s">
        <v>26236</v>
      </c>
      <c r="L239" s="1" t="s">
        <v>237</v>
      </c>
      <c r="M239" s="1" t="s">
        <v>11770</v>
      </c>
      <c r="N239" s="1" t="s">
        <v>13205</v>
      </c>
      <c r="O239" s="1" t="s">
        <v>237</v>
      </c>
      <c r="P239" s="1" t="s">
        <v>26245</v>
      </c>
      <c r="Q239" s="1" t="s">
        <v>26400</v>
      </c>
      <c r="R239" s="1" t="s">
        <v>13829</v>
      </c>
      <c r="S239" s="1" t="s">
        <v>237</v>
      </c>
      <c r="T239" s="1"/>
      <c r="U239" s="1"/>
      <c r="V239" s="1" t="s">
        <v>13851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23877</v>
      </c>
      <c r="F240" s="1" t="s">
        <v>24507</v>
      </c>
      <c r="G240" s="1" t="s">
        <v>25126</v>
      </c>
      <c r="H240" s="1" t="s">
        <v>25744</v>
      </c>
      <c r="I240" s="1" t="s">
        <v>10131</v>
      </c>
      <c r="J240" s="1"/>
      <c r="K240" s="1" t="s">
        <v>26236</v>
      </c>
      <c r="L240" s="1" t="s">
        <v>238</v>
      </c>
      <c r="M240" s="1" t="s">
        <v>11771</v>
      </c>
      <c r="N240" s="1" t="s">
        <v>13205</v>
      </c>
      <c r="O240" s="1" t="s">
        <v>238</v>
      </c>
      <c r="P240" s="1" t="s">
        <v>26245</v>
      </c>
      <c r="Q240" s="1" t="s">
        <v>26401</v>
      </c>
      <c r="R240" s="1" t="s">
        <v>13829</v>
      </c>
      <c r="S240" s="1" t="s">
        <v>238</v>
      </c>
      <c r="T240" s="1"/>
      <c r="U240" s="1"/>
      <c r="V240" s="1" t="s">
        <v>13851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23878</v>
      </c>
      <c r="F241" s="1" t="s">
        <v>24508</v>
      </c>
      <c r="G241" s="1" t="s">
        <v>25127</v>
      </c>
      <c r="H241" s="1" t="s">
        <v>25745</v>
      </c>
      <c r="I241" s="1" t="s">
        <v>10132</v>
      </c>
      <c r="J241" s="1"/>
      <c r="K241" s="1" t="s">
        <v>26236</v>
      </c>
      <c r="L241" s="1" t="s">
        <v>239</v>
      </c>
      <c r="M241" s="1" t="s">
        <v>11772</v>
      </c>
      <c r="N241" s="1" t="s">
        <v>13205</v>
      </c>
      <c r="O241" s="1" t="s">
        <v>239</v>
      </c>
      <c r="P241" s="1" t="s">
        <v>26245</v>
      </c>
      <c r="Q241" s="1" t="s">
        <v>26402</v>
      </c>
      <c r="R241" s="1" t="s">
        <v>13829</v>
      </c>
      <c r="S241" s="1" t="s">
        <v>239</v>
      </c>
      <c r="T241" s="1"/>
      <c r="U241" s="1"/>
      <c r="V241" s="1" t="s">
        <v>13851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14061</v>
      </c>
      <c r="F242" s="1" t="s">
        <v>15154</v>
      </c>
      <c r="G242" s="1" t="s">
        <v>16220</v>
      </c>
      <c r="H242" s="1" t="s">
        <v>17278</v>
      </c>
      <c r="I242" s="1" t="s">
        <v>10133</v>
      </c>
      <c r="J242" s="1"/>
      <c r="K242" s="1" t="s">
        <v>26236</v>
      </c>
      <c r="L242" s="1" t="s">
        <v>240</v>
      </c>
      <c r="M242" s="1" t="s">
        <v>11773</v>
      </c>
      <c r="N242" s="1" t="s">
        <v>13205</v>
      </c>
      <c r="O242" s="1" t="s">
        <v>240</v>
      </c>
      <c r="P242" s="1" t="s">
        <v>26245</v>
      </c>
      <c r="Q242" s="1" t="s">
        <v>26403</v>
      </c>
      <c r="R242" s="1" t="s">
        <v>13829</v>
      </c>
      <c r="S242" s="1" t="s">
        <v>240</v>
      </c>
      <c r="T242" s="1"/>
      <c r="U242" s="1"/>
      <c r="V242" s="1" t="s">
        <v>13851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20188</v>
      </c>
      <c r="F243" s="1" t="s">
        <v>20940</v>
      </c>
      <c r="G243" s="1" t="s">
        <v>21677</v>
      </c>
      <c r="H243" s="1" t="s">
        <v>22403</v>
      </c>
      <c r="I243" s="1" t="s">
        <v>10134</v>
      </c>
      <c r="J243" s="1"/>
      <c r="K243" s="1" t="s">
        <v>26236</v>
      </c>
      <c r="L243" s="1" t="s">
        <v>241</v>
      </c>
      <c r="M243" s="1" t="s">
        <v>11774</v>
      </c>
      <c r="N243" s="1" t="s">
        <v>13205</v>
      </c>
      <c r="O243" s="1" t="s">
        <v>241</v>
      </c>
      <c r="P243" s="1" t="s">
        <v>26245</v>
      </c>
      <c r="Q243" s="1" t="s">
        <v>26404</v>
      </c>
      <c r="R243" s="1" t="s">
        <v>13829</v>
      </c>
      <c r="S243" s="1" t="s">
        <v>241</v>
      </c>
      <c r="T243" s="1"/>
      <c r="U243" s="1"/>
      <c r="V243" s="1" t="s">
        <v>13851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23879</v>
      </c>
      <c r="F244" s="1" t="s">
        <v>24509</v>
      </c>
      <c r="G244" s="1" t="s">
        <v>25128</v>
      </c>
      <c r="H244" s="1" t="s">
        <v>25746</v>
      </c>
      <c r="I244" s="1" t="s">
        <v>10135</v>
      </c>
      <c r="J244" s="1"/>
      <c r="K244" s="1" t="s">
        <v>26236</v>
      </c>
      <c r="L244" s="1" t="s">
        <v>242</v>
      </c>
      <c r="M244" s="1" t="s">
        <v>11775</v>
      </c>
      <c r="N244" s="1" t="s">
        <v>13205</v>
      </c>
      <c r="O244" s="1" t="s">
        <v>242</v>
      </c>
      <c r="P244" s="1" t="s">
        <v>26245</v>
      </c>
      <c r="Q244" s="1" t="s">
        <v>26405</v>
      </c>
      <c r="R244" s="1" t="s">
        <v>13829</v>
      </c>
      <c r="S244" s="1" t="s">
        <v>242</v>
      </c>
      <c r="T244" s="1"/>
      <c r="U244" s="1"/>
      <c r="V244" s="1" t="s">
        <v>13851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23880</v>
      </c>
      <c r="F245" s="1" t="s">
        <v>24510</v>
      </c>
      <c r="G245" s="1" t="s">
        <v>25129</v>
      </c>
      <c r="H245" s="1" t="s">
        <v>25747</v>
      </c>
      <c r="I245" s="1" t="s">
        <v>10136</v>
      </c>
      <c r="J245" s="1"/>
      <c r="K245" s="1" t="s">
        <v>26236</v>
      </c>
      <c r="L245" s="1" t="s">
        <v>243</v>
      </c>
      <c r="M245" s="1" t="s">
        <v>11776</v>
      </c>
      <c r="N245" s="1" t="s">
        <v>13205</v>
      </c>
      <c r="O245" s="1" t="s">
        <v>243</v>
      </c>
      <c r="P245" s="1" t="s">
        <v>26245</v>
      </c>
      <c r="Q245" s="1" t="s">
        <v>26406</v>
      </c>
      <c r="R245" s="1" t="s">
        <v>13829</v>
      </c>
      <c r="S245" s="1" t="s">
        <v>243</v>
      </c>
      <c r="T245" s="1"/>
      <c r="U245" s="1"/>
      <c r="V245" s="1" t="s">
        <v>13851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23881</v>
      </c>
      <c r="F246" s="1" t="s">
        <v>24511</v>
      </c>
      <c r="G246" s="1" t="s">
        <v>25130</v>
      </c>
      <c r="H246" s="1" t="s">
        <v>25130</v>
      </c>
      <c r="I246" s="1" t="s">
        <v>10137</v>
      </c>
      <c r="J246" s="1"/>
      <c r="K246" s="1" t="s">
        <v>26236</v>
      </c>
      <c r="L246" s="1" t="s">
        <v>244</v>
      </c>
      <c r="M246" s="1" t="s">
        <v>11777</v>
      </c>
      <c r="N246" s="1" t="s">
        <v>13205</v>
      </c>
      <c r="O246" s="1" t="s">
        <v>244</v>
      </c>
      <c r="P246" s="1" t="s">
        <v>26245</v>
      </c>
      <c r="Q246" s="1" t="s">
        <v>26407</v>
      </c>
      <c r="R246" s="1" t="s">
        <v>13829</v>
      </c>
      <c r="S246" s="1" t="s">
        <v>244</v>
      </c>
      <c r="T246" s="1"/>
      <c r="U246" s="1"/>
      <c r="V246" s="1" t="s">
        <v>13851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14065</v>
      </c>
      <c r="F247" s="1" t="s">
        <v>15158</v>
      </c>
      <c r="G247" s="1" t="s">
        <v>16224</v>
      </c>
      <c r="H247" s="1" t="s">
        <v>17281</v>
      </c>
      <c r="I247" s="1" t="s">
        <v>10138</v>
      </c>
      <c r="J247" s="1"/>
      <c r="K247" s="1" t="s">
        <v>26236</v>
      </c>
      <c r="L247" s="1" t="s">
        <v>245</v>
      </c>
      <c r="M247" s="1" t="s">
        <v>11778</v>
      </c>
      <c r="N247" s="1" t="s">
        <v>13205</v>
      </c>
      <c r="O247" s="1" t="s">
        <v>245</v>
      </c>
      <c r="P247" s="1" t="s">
        <v>26245</v>
      </c>
      <c r="Q247" s="1" t="s">
        <v>26408</v>
      </c>
      <c r="R247" s="1" t="s">
        <v>13829</v>
      </c>
      <c r="S247" s="1" t="s">
        <v>245</v>
      </c>
      <c r="T247" s="1"/>
      <c r="U247" s="1"/>
      <c r="V247" s="1" t="s">
        <v>13851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23882</v>
      </c>
      <c r="F248" s="1" t="s">
        <v>24512</v>
      </c>
      <c r="G248" s="1" t="s">
        <v>25131</v>
      </c>
      <c r="H248" s="1" t="s">
        <v>25748</v>
      </c>
      <c r="I248" s="1" t="s">
        <v>10139</v>
      </c>
      <c r="J248" s="1"/>
      <c r="K248" s="1" t="s">
        <v>26236</v>
      </c>
      <c r="L248" s="1" t="s">
        <v>246</v>
      </c>
      <c r="M248" s="1" t="s">
        <v>11779</v>
      </c>
      <c r="N248" s="1" t="s">
        <v>13205</v>
      </c>
      <c r="O248" s="1" t="s">
        <v>246</v>
      </c>
      <c r="P248" s="1" t="s">
        <v>26245</v>
      </c>
      <c r="Q248" s="1" t="s">
        <v>26409</v>
      </c>
      <c r="R248" s="1" t="s">
        <v>13829</v>
      </c>
      <c r="S248" s="1" t="s">
        <v>246</v>
      </c>
      <c r="T248" s="1"/>
      <c r="U248" s="1"/>
      <c r="V248" s="1" t="s">
        <v>13851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6921</v>
      </c>
      <c r="H249" s="1" t="s">
        <v>8530</v>
      </c>
      <c r="I249" s="1" t="s">
        <v>10140</v>
      </c>
      <c r="J249" s="1"/>
      <c r="K249" s="1" t="s">
        <v>26236</v>
      </c>
      <c r="L249" s="1" t="s">
        <v>247</v>
      </c>
      <c r="M249" s="1" t="s">
        <v>11780</v>
      </c>
      <c r="N249" s="1" t="s">
        <v>13205</v>
      </c>
      <c r="O249" s="1" t="s">
        <v>247</v>
      </c>
      <c r="P249" s="1" t="s">
        <v>26245</v>
      </c>
      <c r="Q249" s="1" t="s">
        <v>26410</v>
      </c>
      <c r="R249" s="1" t="s">
        <v>13829</v>
      </c>
      <c r="S249" s="1" t="s">
        <v>247</v>
      </c>
      <c r="T249" s="1"/>
      <c r="U249" s="1"/>
      <c r="V249" s="1" t="s">
        <v>13851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14068</v>
      </c>
      <c r="F250" s="1" t="s">
        <v>15161</v>
      </c>
      <c r="G250" s="1" t="s">
        <v>16227</v>
      </c>
      <c r="H250" s="1" t="s">
        <v>17284</v>
      </c>
      <c r="I250" s="1" t="s">
        <v>10141</v>
      </c>
      <c r="J250" s="1"/>
      <c r="K250" s="1" t="s">
        <v>26236</v>
      </c>
      <c r="L250" s="1" t="s">
        <v>248</v>
      </c>
      <c r="M250" s="1" t="s">
        <v>11781</v>
      </c>
      <c r="N250" s="1" t="s">
        <v>13205</v>
      </c>
      <c r="O250" s="1" t="s">
        <v>248</v>
      </c>
      <c r="P250" s="1" t="s">
        <v>26245</v>
      </c>
      <c r="Q250" s="1" t="s">
        <v>26411</v>
      </c>
      <c r="R250" s="1" t="s">
        <v>13829</v>
      </c>
      <c r="S250" s="1" t="s">
        <v>248</v>
      </c>
      <c r="T250" s="1"/>
      <c r="U250" s="1"/>
      <c r="V250" s="1" t="s">
        <v>13851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23883</v>
      </c>
      <c r="F251" s="1" t="s">
        <v>24513</v>
      </c>
      <c r="G251" s="1" t="s">
        <v>25132</v>
      </c>
      <c r="H251" s="1" t="s">
        <v>25749</v>
      </c>
      <c r="I251" s="1" t="s">
        <v>10142</v>
      </c>
      <c r="J251" s="1"/>
      <c r="K251" s="1" t="s">
        <v>26236</v>
      </c>
      <c r="L251" s="1" t="s">
        <v>249</v>
      </c>
      <c r="M251" s="1" t="s">
        <v>11782</v>
      </c>
      <c r="N251" s="1" t="s">
        <v>13205</v>
      </c>
      <c r="O251" s="1" t="s">
        <v>249</v>
      </c>
      <c r="P251" s="1" t="s">
        <v>26245</v>
      </c>
      <c r="Q251" s="1" t="s">
        <v>26412</v>
      </c>
      <c r="R251" s="1" t="s">
        <v>13829</v>
      </c>
      <c r="S251" s="1" t="s">
        <v>249</v>
      </c>
      <c r="T251" s="1"/>
      <c r="U251" s="1"/>
      <c r="V251" s="1" t="s">
        <v>13851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20195</v>
      </c>
      <c r="F252" s="1" t="s">
        <v>20947</v>
      </c>
      <c r="G252" s="1" t="s">
        <v>21684</v>
      </c>
      <c r="H252" s="1" t="s">
        <v>22410</v>
      </c>
      <c r="I252" s="1" t="s">
        <v>10143</v>
      </c>
      <c r="J252" s="1"/>
      <c r="K252" s="1" t="s">
        <v>26236</v>
      </c>
      <c r="L252" s="1" t="s">
        <v>250</v>
      </c>
      <c r="M252" s="1" t="s">
        <v>11783</v>
      </c>
      <c r="N252" s="1" t="s">
        <v>13205</v>
      </c>
      <c r="O252" s="1" t="s">
        <v>250</v>
      </c>
      <c r="P252" s="1" t="s">
        <v>26245</v>
      </c>
      <c r="Q252" s="1" t="s">
        <v>26413</v>
      </c>
      <c r="R252" s="1" t="s">
        <v>13829</v>
      </c>
      <c r="S252" s="1" t="s">
        <v>250</v>
      </c>
      <c r="T252" s="1"/>
      <c r="U252" s="1"/>
      <c r="V252" s="1" t="s">
        <v>13851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6925</v>
      </c>
      <c r="H253" s="1" t="s">
        <v>8534</v>
      </c>
      <c r="I253" s="1" t="s">
        <v>10144</v>
      </c>
      <c r="J253" s="1"/>
      <c r="K253" s="1" t="s">
        <v>26236</v>
      </c>
      <c r="L253" s="1" t="s">
        <v>251</v>
      </c>
      <c r="M253" s="1" t="s">
        <v>11784</v>
      </c>
      <c r="N253" s="1" t="s">
        <v>13205</v>
      </c>
      <c r="O253" s="1" t="s">
        <v>251</v>
      </c>
      <c r="P253" s="1" t="s">
        <v>26245</v>
      </c>
      <c r="Q253" s="1" t="s">
        <v>26414</v>
      </c>
      <c r="R253" s="1" t="s">
        <v>13829</v>
      </c>
      <c r="S253" s="1" t="s">
        <v>251</v>
      </c>
      <c r="T253" s="1"/>
      <c r="U253" s="1"/>
      <c r="V253" s="1" t="s">
        <v>13851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14071</v>
      </c>
      <c r="F254" s="1" t="s">
        <v>15164</v>
      </c>
      <c r="G254" s="1" t="s">
        <v>16230</v>
      </c>
      <c r="H254" s="1" t="s">
        <v>17287</v>
      </c>
      <c r="I254" s="1" t="s">
        <v>10145</v>
      </c>
      <c r="J254" s="1"/>
      <c r="K254" s="1" t="s">
        <v>26236</v>
      </c>
      <c r="L254" s="1" t="s">
        <v>252</v>
      </c>
      <c r="M254" s="1" t="s">
        <v>11785</v>
      </c>
      <c r="N254" s="1" t="s">
        <v>13205</v>
      </c>
      <c r="O254" s="1" t="s">
        <v>252</v>
      </c>
      <c r="P254" s="1" t="s">
        <v>26245</v>
      </c>
      <c r="Q254" s="1" t="s">
        <v>26415</v>
      </c>
      <c r="R254" s="1" t="s">
        <v>13829</v>
      </c>
      <c r="S254" s="1" t="s">
        <v>252</v>
      </c>
      <c r="T254" s="1"/>
      <c r="U254" s="1"/>
      <c r="V254" s="1" t="s">
        <v>13851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23884</v>
      </c>
      <c r="F255" s="1" t="s">
        <v>24514</v>
      </c>
      <c r="G255" s="1" t="s">
        <v>25133</v>
      </c>
      <c r="H255" s="1" t="s">
        <v>25750</v>
      </c>
      <c r="I255" s="1" t="s">
        <v>10146</v>
      </c>
      <c r="J255" s="1"/>
      <c r="K255" s="1" t="s">
        <v>26236</v>
      </c>
      <c r="L255" s="1" t="s">
        <v>253</v>
      </c>
      <c r="M255" s="1" t="s">
        <v>11786</v>
      </c>
      <c r="N255" s="1" t="s">
        <v>13205</v>
      </c>
      <c r="O255" s="1" t="s">
        <v>253</v>
      </c>
      <c r="P255" s="1" t="s">
        <v>26245</v>
      </c>
      <c r="Q255" s="1" t="s">
        <v>26416</v>
      </c>
      <c r="R255" s="1" t="s">
        <v>13829</v>
      </c>
      <c r="S255" s="1" t="s">
        <v>253</v>
      </c>
      <c r="T255" s="1"/>
      <c r="U255" s="1"/>
      <c r="V255" s="1" t="s">
        <v>13851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23885</v>
      </c>
      <c r="F256" s="1" t="s">
        <v>24515</v>
      </c>
      <c r="G256" s="1" t="s">
        <v>25134</v>
      </c>
      <c r="H256" s="1" t="s">
        <v>25751</v>
      </c>
      <c r="I256" s="1" t="s">
        <v>10147</v>
      </c>
      <c r="J256" s="1"/>
      <c r="K256" s="1" t="s">
        <v>26236</v>
      </c>
      <c r="L256" s="1" t="s">
        <v>254</v>
      </c>
      <c r="M256" s="1" t="s">
        <v>11787</v>
      </c>
      <c r="N256" s="1" t="s">
        <v>13205</v>
      </c>
      <c r="O256" s="1" t="s">
        <v>254</v>
      </c>
      <c r="P256" s="1" t="s">
        <v>26245</v>
      </c>
      <c r="Q256" s="1" t="s">
        <v>26417</v>
      </c>
      <c r="R256" s="1" t="s">
        <v>13829</v>
      </c>
      <c r="S256" s="1" t="s">
        <v>254</v>
      </c>
      <c r="T256" s="1"/>
      <c r="U256" s="1"/>
      <c r="V256" s="1" t="s">
        <v>13851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23886</v>
      </c>
      <c r="F257" s="1" t="s">
        <v>24516</v>
      </c>
      <c r="G257" s="1" t="s">
        <v>25135</v>
      </c>
      <c r="H257" s="1" t="s">
        <v>25752</v>
      </c>
      <c r="I257" s="1" t="s">
        <v>10148</v>
      </c>
      <c r="J257" s="1"/>
      <c r="K257" s="1" t="s">
        <v>26236</v>
      </c>
      <c r="L257" s="1" t="s">
        <v>255</v>
      </c>
      <c r="M257" s="1" t="s">
        <v>11788</v>
      </c>
      <c r="N257" s="1" t="s">
        <v>13205</v>
      </c>
      <c r="O257" s="1" t="s">
        <v>255</v>
      </c>
      <c r="P257" s="1" t="s">
        <v>26245</v>
      </c>
      <c r="Q257" s="1" t="s">
        <v>26418</v>
      </c>
      <c r="R257" s="1" t="s">
        <v>13829</v>
      </c>
      <c r="S257" s="1" t="s">
        <v>255</v>
      </c>
      <c r="T257" s="1"/>
      <c r="U257" s="1"/>
      <c r="V257" s="1" t="s">
        <v>13851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14075</v>
      </c>
      <c r="F258" s="1" t="s">
        <v>15168</v>
      </c>
      <c r="G258" s="1" t="s">
        <v>16234</v>
      </c>
      <c r="H258" s="1" t="s">
        <v>17291</v>
      </c>
      <c r="I258" s="1" t="s">
        <v>10149</v>
      </c>
      <c r="J258" s="1"/>
      <c r="K258" s="1" t="s">
        <v>26236</v>
      </c>
      <c r="L258" s="1" t="s">
        <v>256</v>
      </c>
      <c r="M258" s="1" t="s">
        <v>11789</v>
      </c>
      <c r="N258" s="1" t="s">
        <v>13205</v>
      </c>
      <c r="O258" s="1" t="s">
        <v>256</v>
      </c>
      <c r="P258" s="1" t="s">
        <v>26245</v>
      </c>
      <c r="Q258" s="1" t="s">
        <v>26419</v>
      </c>
      <c r="R258" s="1" t="s">
        <v>13829</v>
      </c>
      <c r="S258" s="1" t="s">
        <v>256</v>
      </c>
      <c r="T258" s="1"/>
      <c r="U258" s="1"/>
      <c r="V258" s="1" t="s">
        <v>13851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14076</v>
      </c>
      <c r="F259" s="1" t="s">
        <v>15169</v>
      </c>
      <c r="G259" s="1" t="s">
        <v>16235</v>
      </c>
      <c r="H259" s="1" t="s">
        <v>17292</v>
      </c>
      <c r="I259" s="1" t="s">
        <v>10150</v>
      </c>
      <c r="J259" s="1"/>
      <c r="K259" s="1" t="s">
        <v>26236</v>
      </c>
      <c r="L259" s="1" t="s">
        <v>257</v>
      </c>
      <c r="M259" s="1" t="s">
        <v>11790</v>
      </c>
      <c r="N259" s="1" t="s">
        <v>13205</v>
      </c>
      <c r="O259" s="1" t="s">
        <v>257</v>
      </c>
      <c r="P259" s="1" t="s">
        <v>26246</v>
      </c>
      <c r="Q259" s="1" t="s">
        <v>26246</v>
      </c>
      <c r="R259" s="1" t="s">
        <v>13829</v>
      </c>
      <c r="S259" s="1" t="s">
        <v>257</v>
      </c>
      <c r="T259" s="1"/>
      <c r="U259" s="1" t="s">
        <v>27321</v>
      </c>
      <c r="V259" s="1" t="s">
        <v>13851</v>
      </c>
      <c r="W259" s="1" t="s">
        <v>257</v>
      </c>
      <c r="X259" s="1" t="s">
        <v>27346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23887</v>
      </c>
      <c r="F260" s="1" t="s">
        <v>24517</v>
      </c>
      <c r="G260" s="1" t="s">
        <v>25136</v>
      </c>
      <c r="H260" s="1" t="s">
        <v>25753</v>
      </c>
      <c r="I260" s="1" t="s">
        <v>10151</v>
      </c>
      <c r="J260" s="1"/>
      <c r="K260" s="1" t="s">
        <v>26236</v>
      </c>
      <c r="L260" s="1" t="s">
        <v>258</v>
      </c>
      <c r="M260" s="1" t="s">
        <v>11791</v>
      </c>
      <c r="N260" s="1" t="s">
        <v>13205</v>
      </c>
      <c r="O260" s="1" t="s">
        <v>258</v>
      </c>
      <c r="P260" s="1" t="s">
        <v>26246</v>
      </c>
      <c r="Q260" s="1" t="s">
        <v>26246</v>
      </c>
      <c r="R260" s="1" t="s">
        <v>13829</v>
      </c>
      <c r="S260" s="1" t="s">
        <v>258</v>
      </c>
      <c r="T260" s="1"/>
      <c r="U260" s="1"/>
      <c r="V260" s="1" t="s">
        <v>13851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23888</v>
      </c>
      <c r="F261" s="1" t="s">
        <v>24518</v>
      </c>
      <c r="G261" s="1" t="s">
        <v>25137</v>
      </c>
      <c r="H261" s="1" t="s">
        <v>25754</v>
      </c>
      <c r="I261" s="1" t="s">
        <v>10152</v>
      </c>
      <c r="J261" s="1"/>
      <c r="K261" s="1" t="s">
        <v>26236</v>
      </c>
      <c r="L261" s="1" t="s">
        <v>259</v>
      </c>
      <c r="M261" s="1" t="s">
        <v>11792</v>
      </c>
      <c r="N261" s="1" t="s">
        <v>13205</v>
      </c>
      <c r="O261" s="1" t="s">
        <v>259</v>
      </c>
      <c r="P261" s="1" t="s">
        <v>26246</v>
      </c>
      <c r="Q261" s="1" t="s">
        <v>26246</v>
      </c>
      <c r="R261" s="1" t="s">
        <v>13829</v>
      </c>
      <c r="S261" s="1" t="s">
        <v>259</v>
      </c>
      <c r="T261" s="1"/>
      <c r="U261" s="1"/>
      <c r="V261" s="1" t="s">
        <v>13851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23889</v>
      </c>
      <c r="F262" s="1" t="s">
        <v>24519</v>
      </c>
      <c r="G262" s="1" t="s">
        <v>25138</v>
      </c>
      <c r="H262" s="1" t="s">
        <v>25755</v>
      </c>
      <c r="I262" s="1" t="s">
        <v>10153</v>
      </c>
      <c r="J262" s="1"/>
      <c r="K262" s="1" t="s">
        <v>26236</v>
      </c>
      <c r="L262" s="1" t="s">
        <v>260</v>
      </c>
      <c r="M262" s="1" t="s">
        <v>11793</v>
      </c>
      <c r="N262" s="1" t="s">
        <v>13205</v>
      </c>
      <c r="O262" s="1" t="s">
        <v>260</v>
      </c>
      <c r="P262" s="1" t="s">
        <v>26246</v>
      </c>
      <c r="Q262" s="1" t="s">
        <v>26246</v>
      </c>
      <c r="R262" s="1" t="s">
        <v>13829</v>
      </c>
      <c r="S262" s="1" t="s">
        <v>260</v>
      </c>
      <c r="T262" s="1"/>
      <c r="U262" s="1"/>
      <c r="V262" s="1" t="s">
        <v>13851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20199</v>
      </c>
      <c r="F263" s="1" t="s">
        <v>20951</v>
      </c>
      <c r="G263" s="1" t="s">
        <v>21688</v>
      </c>
      <c r="H263" s="1" t="s">
        <v>22414</v>
      </c>
      <c r="I263" s="1" t="s">
        <v>10154</v>
      </c>
      <c r="J263" s="1"/>
      <c r="K263" s="1" t="s">
        <v>26236</v>
      </c>
      <c r="L263" s="1" t="s">
        <v>261</v>
      </c>
      <c r="M263" s="1" t="s">
        <v>11794</v>
      </c>
      <c r="N263" s="1" t="s">
        <v>13205</v>
      </c>
      <c r="O263" s="1" t="s">
        <v>261</v>
      </c>
      <c r="P263" s="1" t="s">
        <v>26246</v>
      </c>
      <c r="Q263" s="1" t="s">
        <v>26246</v>
      </c>
      <c r="R263" s="1" t="s">
        <v>13829</v>
      </c>
      <c r="S263" s="1" t="s">
        <v>261</v>
      </c>
      <c r="T263" s="1"/>
      <c r="U263" s="1"/>
      <c r="V263" s="1" t="s">
        <v>13851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23890</v>
      </c>
      <c r="F264" s="1" t="s">
        <v>24520</v>
      </c>
      <c r="G264" s="1" t="s">
        <v>25139</v>
      </c>
      <c r="H264" s="1" t="s">
        <v>25756</v>
      </c>
      <c r="I264" s="1" t="s">
        <v>10155</v>
      </c>
      <c r="J264" s="1"/>
      <c r="K264" s="1" t="s">
        <v>26236</v>
      </c>
      <c r="L264" s="1" t="s">
        <v>262</v>
      </c>
      <c r="M264" s="1" t="s">
        <v>11795</v>
      </c>
      <c r="N264" s="1" t="s">
        <v>13205</v>
      </c>
      <c r="O264" s="1" t="s">
        <v>262</v>
      </c>
      <c r="P264" s="1" t="s">
        <v>26246</v>
      </c>
      <c r="Q264" s="1" t="s">
        <v>26246</v>
      </c>
      <c r="R264" s="1" t="s">
        <v>13829</v>
      </c>
      <c r="S264" s="1" t="s">
        <v>262</v>
      </c>
      <c r="T264" s="1"/>
      <c r="U264" s="1"/>
      <c r="V264" s="1" t="s">
        <v>13851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23891</v>
      </c>
      <c r="F265" s="1" t="s">
        <v>24521</v>
      </c>
      <c r="G265" s="1" t="s">
        <v>25140</v>
      </c>
      <c r="H265" s="1" t="s">
        <v>25757</v>
      </c>
      <c r="I265" s="1" t="s">
        <v>10156</v>
      </c>
      <c r="J265" s="1"/>
      <c r="K265" s="1" t="s">
        <v>26236</v>
      </c>
      <c r="L265" s="1" t="s">
        <v>263</v>
      </c>
      <c r="M265" s="1" t="s">
        <v>11796</v>
      </c>
      <c r="N265" s="1" t="s">
        <v>13205</v>
      </c>
      <c r="O265" s="1" t="s">
        <v>263</v>
      </c>
      <c r="P265" s="1" t="s">
        <v>26246</v>
      </c>
      <c r="Q265" s="1" t="s">
        <v>26246</v>
      </c>
      <c r="R265" s="1" t="s">
        <v>13829</v>
      </c>
      <c r="S265" s="1" t="s">
        <v>263</v>
      </c>
      <c r="T265" s="1"/>
      <c r="U265" s="1"/>
      <c r="V265" s="1" t="s">
        <v>13851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23892</v>
      </c>
      <c r="F266" s="1" t="s">
        <v>24522</v>
      </c>
      <c r="G266" s="1" t="s">
        <v>25141</v>
      </c>
      <c r="H266" s="1" t="s">
        <v>25758</v>
      </c>
      <c r="I266" s="1" t="s">
        <v>10157</v>
      </c>
      <c r="J266" s="1"/>
      <c r="K266" s="1" t="s">
        <v>26236</v>
      </c>
      <c r="L266" s="1" t="s">
        <v>264</v>
      </c>
      <c r="M266" s="1" t="s">
        <v>11797</v>
      </c>
      <c r="N266" s="1" t="s">
        <v>13205</v>
      </c>
      <c r="O266" s="1" t="s">
        <v>264</v>
      </c>
      <c r="P266" s="1" t="s">
        <v>26246</v>
      </c>
      <c r="Q266" s="1" t="s">
        <v>26246</v>
      </c>
      <c r="R266" s="1" t="s">
        <v>13829</v>
      </c>
      <c r="S266" s="1" t="s">
        <v>264</v>
      </c>
      <c r="T266" s="1"/>
      <c r="U266" s="1"/>
      <c r="V266" s="1" t="s">
        <v>13851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20203</v>
      </c>
      <c r="F267" s="1" t="s">
        <v>20955</v>
      </c>
      <c r="G267" s="1" t="s">
        <v>21692</v>
      </c>
      <c r="H267" s="1" t="s">
        <v>22418</v>
      </c>
      <c r="I267" s="1" t="s">
        <v>10158</v>
      </c>
      <c r="J267" s="1"/>
      <c r="K267" s="1" t="s">
        <v>26236</v>
      </c>
      <c r="L267" s="1" t="s">
        <v>265</v>
      </c>
      <c r="M267" s="1" t="s">
        <v>11798</v>
      </c>
      <c r="N267" s="1" t="s">
        <v>13205</v>
      </c>
      <c r="O267" s="1" t="s">
        <v>265</v>
      </c>
      <c r="P267" s="1" t="s">
        <v>26246</v>
      </c>
      <c r="Q267" s="1" t="s">
        <v>26246</v>
      </c>
      <c r="R267" s="1" t="s">
        <v>13829</v>
      </c>
      <c r="S267" s="1" t="s">
        <v>265</v>
      </c>
      <c r="T267" s="1"/>
      <c r="U267" s="1"/>
      <c r="V267" s="1" t="s">
        <v>13851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14082</v>
      </c>
      <c r="F268" s="1" t="s">
        <v>15175</v>
      </c>
      <c r="G268" s="1" t="s">
        <v>16241</v>
      </c>
      <c r="H268" s="1" t="s">
        <v>17298</v>
      </c>
      <c r="I268" s="1" t="s">
        <v>10159</v>
      </c>
      <c r="J268" s="1"/>
      <c r="K268" s="1" t="s">
        <v>26236</v>
      </c>
      <c r="L268" s="1" t="s">
        <v>266</v>
      </c>
      <c r="M268" s="1" t="s">
        <v>11799</v>
      </c>
      <c r="N268" s="1" t="s">
        <v>13205</v>
      </c>
      <c r="O268" s="1" t="s">
        <v>266</v>
      </c>
      <c r="P268" s="1" t="s">
        <v>26246</v>
      </c>
      <c r="Q268" s="1" t="s">
        <v>26246</v>
      </c>
      <c r="R268" s="1" t="s">
        <v>13829</v>
      </c>
      <c r="S268" s="1" t="s">
        <v>266</v>
      </c>
      <c r="T268" s="1"/>
      <c r="U268" s="1"/>
      <c r="V268" s="1" t="s">
        <v>13851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14083</v>
      </c>
      <c r="F269" s="1" t="s">
        <v>15176</v>
      </c>
      <c r="G269" s="1" t="s">
        <v>16242</v>
      </c>
      <c r="H269" s="1" t="s">
        <v>17299</v>
      </c>
      <c r="I269" s="1" t="s">
        <v>10160</v>
      </c>
      <c r="J269" s="1"/>
      <c r="K269" s="1" t="s">
        <v>26236</v>
      </c>
      <c r="L269" s="1" t="s">
        <v>267</v>
      </c>
      <c r="M269" s="1" t="s">
        <v>11800</v>
      </c>
      <c r="N269" s="1" t="s">
        <v>13205</v>
      </c>
      <c r="O269" s="1" t="s">
        <v>267</v>
      </c>
      <c r="P269" s="1" t="s">
        <v>26246</v>
      </c>
      <c r="Q269" s="1" t="s">
        <v>26246</v>
      </c>
      <c r="R269" s="1" t="s">
        <v>13829</v>
      </c>
      <c r="S269" s="1" t="s">
        <v>267</v>
      </c>
      <c r="T269" s="1"/>
      <c r="U269" s="1"/>
      <c r="V269" s="1" t="s">
        <v>13851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14084</v>
      </c>
      <c r="F270" s="1" t="s">
        <v>15177</v>
      </c>
      <c r="G270" s="1" t="s">
        <v>16243</v>
      </c>
      <c r="H270" s="1" t="s">
        <v>17300</v>
      </c>
      <c r="I270" s="1" t="s">
        <v>10161</v>
      </c>
      <c r="J270" s="1"/>
      <c r="K270" s="1" t="s">
        <v>26236</v>
      </c>
      <c r="L270" s="1" t="s">
        <v>268</v>
      </c>
      <c r="M270" s="1" t="s">
        <v>11801</v>
      </c>
      <c r="N270" s="1" t="s">
        <v>13205</v>
      </c>
      <c r="O270" s="1" t="s">
        <v>268</v>
      </c>
      <c r="P270" s="1" t="s">
        <v>26246</v>
      </c>
      <c r="Q270" s="1" t="s">
        <v>26246</v>
      </c>
      <c r="R270" s="1" t="s">
        <v>13829</v>
      </c>
      <c r="S270" s="1" t="s">
        <v>268</v>
      </c>
      <c r="T270" s="1"/>
      <c r="U270" s="1"/>
      <c r="V270" s="1" t="s">
        <v>13851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23893</v>
      </c>
      <c r="F271" s="1" t="s">
        <v>24523</v>
      </c>
      <c r="G271" s="1" t="s">
        <v>25142</v>
      </c>
      <c r="H271" s="1" t="s">
        <v>25759</v>
      </c>
      <c r="I271" s="1" t="s">
        <v>10162</v>
      </c>
      <c r="J271" s="1"/>
      <c r="K271" s="1" t="s">
        <v>26236</v>
      </c>
      <c r="L271" s="1" t="s">
        <v>269</v>
      </c>
      <c r="M271" s="1" t="s">
        <v>11802</v>
      </c>
      <c r="N271" s="1" t="s">
        <v>13205</v>
      </c>
      <c r="O271" s="1" t="s">
        <v>269</v>
      </c>
      <c r="P271" s="1" t="s">
        <v>26246</v>
      </c>
      <c r="Q271" s="1" t="s">
        <v>26246</v>
      </c>
      <c r="R271" s="1" t="s">
        <v>13829</v>
      </c>
      <c r="S271" s="1" t="s">
        <v>269</v>
      </c>
      <c r="T271" s="1"/>
      <c r="U271" s="1"/>
      <c r="V271" s="1" t="s">
        <v>13851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23894</v>
      </c>
      <c r="F272" s="1" t="s">
        <v>23894</v>
      </c>
      <c r="G272" s="1" t="s">
        <v>25143</v>
      </c>
      <c r="H272" s="1" t="s">
        <v>25760</v>
      </c>
      <c r="I272" s="1" t="s">
        <v>10163</v>
      </c>
      <c r="J272" s="1"/>
      <c r="K272" s="1" t="s">
        <v>26236</v>
      </c>
      <c r="L272" s="1" t="s">
        <v>270</v>
      </c>
      <c r="M272" s="1" t="s">
        <v>11803</v>
      </c>
      <c r="N272" s="1" t="s">
        <v>13205</v>
      </c>
      <c r="O272" s="1" t="s">
        <v>270</v>
      </c>
      <c r="P272" s="1" t="s">
        <v>26247</v>
      </c>
      <c r="Q272" s="1" t="s">
        <v>26420</v>
      </c>
      <c r="R272" s="1" t="s">
        <v>13829</v>
      </c>
      <c r="S272" s="1" t="s">
        <v>270</v>
      </c>
      <c r="T272" s="1" t="s">
        <v>27293</v>
      </c>
      <c r="U272" s="1"/>
      <c r="V272" s="1" t="s">
        <v>13851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6945</v>
      </c>
      <c r="H273" s="1" t="s">
        <v>8554</v>
      </c>
      <c r="I273" s="1" t="s">
        <v>10164</v>
      </c>
      <c r="J273" s="1"/>
      <c r="K273" s="1" t="s">
        <v>26236</v>
      </c>
      <c r="L273" s="1" t="s">
        <v>271</v>
      </c>
      <c r="M273" s="1" t="s">
        <v>11804</v>
      </c>
      <c r="N273" s="1" t="s">
        <v>13205</v>
      </c>
      <c r="O273" s="1" t="s">
        <v>271</v>
      </c>
      <c r="P273" s="1" t="s">
        <v>26247</v>
      </c>
      <c r="Q273" s="1" t="s">
        <v>26421</v>
      </c>
      <c r="R273" s="1" t="s">
        <v>13829</v>
      </c>
      <c r="S273" s="1" t="s">
        <v>271</v>
      </c>
      <c r="T273" s="1"/>
      <c r="U273" s="1"/>
      <c r="V273" s="1" t="s">
        <v>13851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23895</v>
      </c>
      <c r="F274" s="1" t="s">
        <v>24524</v>
      </c>
      <c r="G274" s="1" t="s">
        <v>25144</v>
      </c>
      <c r="H274" s="1" t="s">
        <v>25761</v>
      </c>
      <c r="I274" s="1" t="s">
        <v>10165</v>
      </c>
      <c r="J274" s="1"/>
      <c r="K274" s="1" t="s">
        <v>26236</v>
      </c>
      <c r="L274" s="1" t="s">
        <v>272</v>
      </c>
      <c r="M274" s="1" t="s">
        <v>11805</v>
      </c>
      <c r="N274" s="1" t="s">
        <v>13205</v>
      </c>
      <c r="O274" s="1" t="s">
        <v>272</v>
      </c>
      <c r="P274" s="1" t="s">
        <v>26247</v>
      </c>
      <c r="Q274" s="1" t="s">
        <v>26422</v>
      </c>
      <c r="R274" s="1" t="s">
        <v>13829</v>
      </c>
      <c r="S274" s="1" t="s">
        <v>272</v>
      </c>
      <c r="T274" s="1"/>
      <c r="U274" s="1"/>
      <c r="V274" s="1" t="s">
        <v>13851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23896</v>
      </c>
      <c r="F275" s="1" t="s">
        <v>24525</v>
      </c>
      <c r="G275" s="1" t="s">
        <v>25145</v>
      </c>
      <c r="H275" s="1" t="s">
        <v>25762</v>
      </c>
      <c r="I275" s="1" t="s">
        <v>10166</v>
      </c>
      <c r="J275" s="1"/>
      <c r="K275" s="1" t="s">
        <v>26236</v>
      </c>
      <c r="L275" s="1" t="s">
        <v>273</v>
      </c>
      <c r="M275" s="1" t="s">
        <v>11806</v>
      </c>
      <c r="N275" s="1" t="s">
        <v>13205</v>
      </c>
      <c r="O275" s="1" t="s">
        <v>273</v>
      </c>
      <c r="P275" s="1" t="s">
        <v>26247</v>
      </c>
      <c r="Q275" s="1" t="s">
        <v>26423</v>
      </c>
      <c r="R275" s="1" t="s">
        <v>13829</v>
      </c>
      <c r="S275" s="1" t="s">
        <v>273</v>
      </c>
      <c r="T275" s="1"/>
      <c r="U275" s="1"/>
      <c r="V275" s="1" t="s">
        <v>13851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23897</v>
      </c>
      <c r="F276" s="1" t="s">
        <v>24526</v>
      </c>
      <c r="G276" s="1" t="s">
        <v>25146</v>
      </c>
      <c r="H276" s="1" t="s">
        <v>25763</v>
      </c>
      <c r="I276" s="1" t="s">
        <v>10167</v>
      </c>
      <c r="J276" s="1"/>
      <c r="K276" s="1" t="s">
        <v>26236</v>
      </c>
      <c r="L276" s="1" t="s">
        <v>274</v>
      </c>
      <c r="M276" s="1" t="s">
        <v>11807</v>
      </c>
      <c r="N276" s="1" t="s">
        <v>13205</v>
      </c>
      <c r="O276" s="1" t="s">
        <v>274</v>
      </c>
      <c r="P276" s="1" t="s">
        <v>26247</v>
      </c>
      <c r="Q276" s="1" t="s">
        <v>26424</v>
      </c>
      <c r="R276" s="1" t="s">
        <v>13829</v>
      </c>
      <c r="S276" s="1" t="s">
        <v>274</v>
      </c>
      <c r="T276" s="1"/>
      <c r="U276" s="1"/>
      <c r="V276" s="1" t="s">
        <v>13851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23898</v>
      </c>
      <c r="F277" s="1" t="s">
        <v>24527</v>
      </c>
      <c r="G277" s="1" t="s">
        <v>25147</v>
      </c>
      <c r="H277" s="1" t="s">
        <v>25764</v>
      </c>
      <c r="I277" s="1" t="s">
        <v>10168</v>
      </c>
      <c r="J277" s="1"/>
      <c r="K277" s="1" t="s">
        <v>26236</v>
      </c>
      <c r="L277" s="1" t="s">
        <v>275</v>
      </c>
      <c r="M277" s="1" t="s">
        <v>11808</v>
      </c>
      <c r="N277" s="1" t="s">
        <v>13205</v>
      </c>
      <c r="O277" s="1" t="s">
        <v>275</v>
      </c>
      <c r="P277" s="1" t="s">
        <v>26247</v>
      </c>
      <c r="Q277" s="1" t="s">
        <v>26425</v>
      </c>
      <c r="R277" s="1" t="s">
        <v>13829</v>
      </c>
      <c r="S277" s="1" t="s">
        <v>275</v>
      </c>
      <c r="T277" s="1"/>
      <c r="U277" s="1"/>
      <c r="V277" s="1" t="s">
        <v>13851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23899</v>
      </c>
      <c r="F278" s="1" t="s">
        <v>24528</v>
      </c>
      <c r="G278" s="1" t="s">
        <v>25148</v>
      </c>
      <c r="H278" s="1" t="s">
        <v>25765</v>
      </c>
      <c r="I278" s="1" t="s">
        <v>10169</v>
      </c>
      <c r="J278" s="1"/>
      <c r="K278" s="1" t="s">
        <v>26236</v>
      </c>
      <c r="L278" s="1" t="s">
        <v>276</v>
      </c>
      <c r="M278" s="1" t="s">
        <v>11809</v>
      </c>
      <c r="N278" s="1" t="s">
        <v>13205</v>
      </c>
      <c r="O278" s="1" t="s">
        <v>276</v>
      </c>
      <c r="P278" s="1" t="s">
        <v>26247</v>
      </c>
      <c r="Q278" s="1" t="s">
        <v>26426</v>
      </c>
      <c r="R278" s="1" t="s">
        <v>13829</v>
      </c>
      <c r="S278" s="1" t="s">
        <v>276</v>
      </c>
      <c r="T278" s="1"/>
      <c r="U278" s="1"/>
      <c r="V278" s="1" t="s">
        <v>13851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23900</v>
      </c>
      <c r="F279" s="1" t="s">
        <v>24529</v>
      </c>
      <c r="G279" s="1" t="s">
        <v>25149</v>
      </c>
      <c r="H279" s="1" t="s">
        <v>25766</v>
      </c>
      <c r="I279" s="1" t="s">
        <v>10170</v>
      </c>
      <c r="J279" s="1"/>
      <c r="K279" s="1" t="s">
        <v>26236</v>
      </c>
      <c r="L279" s="1" t="s">
        <v>277</v>
      </c>
      <c r="M279" s="1" t="s">
        <v>11810</v>
      </c>
      <c r="N279" s="1" t="s">
        <v>13205</v>
      </c>
      <c r="O279" s="1" t="s">
        <v>277</v>
      </c>
      <c r="P279" s="1" t="s">
        <v>26247</v>
      </c>
      <c r="Q279" s="1" t="s">
        <v>26427</v>
      </c>
      <c r="R279" s="1" t="s">
        <v>13829</v>
      </c>
      <c r="S279" s="1" t="s">
        <v>277</v>
      </c>
      <c r="T279" s="1"/>
      <c r="U279" s="1"/>
      <c r="V279" s="1" t="s">
        <v>13851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23901</v>
      </c>
      <c r="F280" s="1" t="s">
        <v>24530</v>
      </c>
      <c r="G280" s="1" t="s">
        <v>25150</v>
      </c>
      <c r="H280" s="1" t="s">
        <v>25767</v>
      </c>
      <c r="I280" s="1" t="s">
        <v>10171</v>
      </c>
      <c r="J280" s="1"/>
      <c r="K280" s="1" t="s">
        <v>26236</v>
      </c>
      <c r="L280" s="1" t="s">
        <v>278</v>
      </c>
      <c r="M280" s="1" t="s">
        <v>11811</v>
      </c>
      <c r="N280" s="1" t="s">
        <v>13205</v>
      </c>
      <c r="O280" s="1" t="s">
        <v>278</v>
      </c>
      <c r="P280" s="1" t="s">
        <v>26247</v>
      </c>
      <c r="Q280" s="1" t="s">
        <v>26428</v>
      </c>
      <c r="R280" s="1" t="s">
        <v>13829</v>
      </c>
      <c r="S280" s="1" t="s">
        <v>278</v>
      </c>
      <c r="T280" s="1"/>
      <c r="U280" s="1"/>
      <c r="V280" s="1" t="s">
        <v>13851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6953</v>
      </c>
      <c r="H281" s="1" t="s">
        <v>8562</v>
      </c>
      <c r="I281" s="1" t="s">
        <v>10172</v>
      </c>
      <c r="J281" s="1"/>
      <c r="K281" s="1" t="s">
        <v>26236</v>
      </c>
      <c r="L281" s="1" t="s">
        <v>279</v>
      </c>
      <c r="M281" s="1" t="s">
        <v>11812</v>
      </c>
      <c r="N281" s="1" t="s">
        <v>13205</v>
      </c>
      <c r="O281" s="1" t="s">
        <v>279</v>
      </c>
      <c r="P281" s="1" t="s">
        <v>26247</v>
      </c>
      <c r="Q281" s="1" t="s">
        <v>26429</v>
      </c>
      <c r="R281" s="1" t="s">
        <v>13829</v>
      </c>
      <c r="S281" s="1" t="s">
        <v>279</v>
      </c>
      <c r="T281" s="1"/>
      <c r="U281" s="1"/>
      <c r="V281" s="1" t="s">
        <v>13851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14092</v>
      </c>
      <c r="F282" s="1" t="s">
        <v>15184</v>
      </c>
      <c r="G282" s="1" t="s">
        <v>16251</v>
      </c>
      <c r="H282" s="1" t="s">
        <v>17308</v>
      </c>
      <c r="I282" s="1" t="s">
        <v>10173</v>
      </c>
      <c r="J282" s="1"/>
      <c r="K282" s="1" t="s">
        <v>26236</v>
      </c>
      <c r="L282" s="1" t="s">
        <v>280</v>
      </c>
      <c r="M282" s="1" t="s">
        <v>11813</v>
      </c>
      <c r="N282" s="1" t="s">
        <v>13205</v>
      </c>
      <c r="O282" s="1" t="s">
        <v>280</v>
      </c>
      <c r="P282" s="1" t="s">
        <v>26247</v>
      </c>
      <c r="Q282" s="1" t="s">
        <v>26430</v>
      </c>
      <c r="R282" s="1" t="s">
        <v>13829</v>
      </c>
      <c r="S282" s="1" t="s">
        <v>280</v>
      </c>
      <c r="T282" s="1"/>
      <c r="U282" s="1"/>
      <c r="V282" s="1" t="s">
        <v>13851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6955</v>
      </c>
      <c r="H283" s="1" t="s">
        <v>8564</v>
      </c>
      <c r="I283" s="1" t="s">
        <v>10114</v>
      </c>
      <c r="J283" s="1"/>
      <c r="K283" s="1" t="s">
        <v>26236</v>
      </c>
      <c r="L283" s="1" t="s">
        <v>281</v>
      </c>
      <c r="M283" s="1" t="s">
        <v>11814</v>
      </c>
      <c r="N283" s="1" t="s">
        <v>13205</v>
      </c>
      <c r="O283" s="1" t="s">
        <v>281</v>
      </c>
      <c r="P283" s="1" t="s">
        <v>26247</v>
      </c>
      <c r="Q283" s="1" t="s">
        <v>26431</v>
      </c>
      <c r="R283" s="1" t="s">
        <v>13829</v>
      </c>
      <c r="S283" s="1" t="s">
        <v>281</v>
      </c>
      <c r="T283" s="1"/>
      <c r="U283" s="1"/>
      <c r="V283" s="1" t="s">
        <v>13851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6956</v>
      </c>
      <c r="H284" s="1" t="s">
        <v>8565</v>
      </c>
      <c r="I284" s="1" t="s">
        <v>10174</v>
      </c>
      <c r="J284" s="1"/>
      <c r="K284" s="1" t="s">
        <v>26236</v>
      </c>
      <c r="L284" s="1" t="s">
        <v>282</v>
      </c>
      <c r="M284" s="1" t="s">
        <v>11815</v>
      </c>
      <c r="N284" s="1" t="s">
        <v>13205</v>
      </c>
      <c r="O284" s="1" t="s">
        <v>282</v>
      </c>
      <c r="P284" s="1" t="s">
        <v>26247</v>
      </c>
      <c r="Q284" s="1" t="s">
        <v>26432</v>
      </c>
      <c r="R284" s="1" t="s">
        <v>13829</v>
      </c>
      <c r="S284" s="1" t="s">
        <v>282</v>
      </c>
      <c r="T284" s="1"/>
      <c r="U284" s="1"/>
      <c r="V284" s="1" t="s">
        <v>13851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14095</v>
      </c>
      <c r="F285" s="1" t="s">
        <v>15187</v>
      </c>
      <c r="G285" s="1" t="s">
        <v>16254</v>
      </c>
      <c r="H285" s="1" t="s">
        <v>17311</v>
      </c>
      <c r="I285" s="1" t="s">
        <v>10175</v>
      </c>
      <c r="J285" s="1"/>
      <c r="K285" s="1" t="s">
        <v>26236</v>
      </c>
      <c r="L285" s="1" t="s">
        <v>283</v>
      </c>
      <c r="M285" s="1" t="s">
        <v>11816</v>
      </c>
      <c r="N285" s="1" t="s">
        <v>13205</v>
      </c>
      <c r="O285" s="1" t="s">
        <v>283</v>
      </c>
      <c r="P285" s="1" t="s">
        <v>26247</v>
      </c>
      <c r="Q285" s="1" t="s">
        <v>26433</v>
      </c>
      <c r="R285" s="1" t="s">
        <v>13829</v>
      </c>
      <c r="S285" s="1" t="s">
        <v>283</v>
      </c>
      <c r="T285" s="1"/>
      <c r="U285" s="1"/>
      <c r="V285" s="1" t="s">
        <v>13851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23902</v>
      </c>
      <c r="F286" s="1" t="s">
        <v>24531</v>
      </c>
      <c r="G286" s="1" t="s">
        <v>25151</v>
      </c>
      <c r="H286" s="1" t="s">
        <v>25768</v>
      </c>
      <c r="I286" s="1" t="s">
        <v>10176</v>
      </c>
      <c r="J286" s="1"/>
      <c r="K286" s="1" t="s">
        <v>26236</v>
      </c>
      <c r="L286" s="1" t="s">
        <v>284</v>
      </c>
      <c r="M286" s="1" t="s">
        <v>11817</v>
      </c>
      <c r="N286" s="1" t="s">
        <v>13205</v>
      </c>
      <c r="O286" s="1" t="s">
        <v>284</v>
      </c>
      <c r="P286" s="1" t="s">
        <v>26247</v>
      </c>
      <c r="Q286" s="1" t="s">
        <v>26434</v>
      </c>
      <c r="R286" s="1" t="s">
        <v>13829</v>
      </c>
      <c r="S286" s="1" t="s">
        <v>284</v>
      </c>
      <c r="T286" s="1"/>
      <c r="U286" s="1"/>
      <c r="V286" s="1" t="s">
        <v>13851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6959</v>
      </c>
      <c r="H287" s="1" t="s">
        <v>8568</v>
      </c>
      <c r="I287" s="1" t="s">
        <v>10177</v>
      </c>
      <c r="J287" s="1"/>
      <c r="K287" s="1" t="s">
        <v>26236</v>
      </c>
      <c r="L287" s="1" t="s">
        <v>285</v>
      </c>
      <c r="M287" s="1" t="s">
        <v>11818</v>
      </c>
      <c r="N287" s="1" t="s">
        <v>13205</v>
      </c>
      <c r="O287" s="1" t="s">
        <v>285</v>
      </c>
      <c r="P287" s="1" t="s">
        <v>26247</v>
      </c>
      <c r="Q287" s="1" t="s">
        <v>26435</v>
      </c>
      <c r="R287" s="1" t="s">
        <v>13829</v>
      </c>
      <c r="S287" s="1" t="s">
        <v>285</v>
      </c>
      <c r="T287" s="1"/>
      <c r="U287" s="1"/>
      <c r="V287" s="1" t="s">
        <v>13851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23903</v>
      </c>
      <c r="F288" s="1" t="s">
        <v>24532</v>
      </c>
      <c r="G288" s="1" t="s">
        <v>25152</v>
      </c>
      <c r="H288" s="1" t="s">
        <v>25769</v>
      </c>
      <c r="I288" s="1" t="s">
        <v>10178</v>
      </c>
      <c r="J288" s="1"/>
      <c r="K288" s="1" t="s">
        <v>26236</v>
      </c>
      <c r="L288" s="1" t="s">
        <v>286</v>
      </c>
      <c r="M288" s="1" t="s">
        <v>11819</v>
      </c>
      <c r="N288" s="1" t="s">
        <v>13205</v>
      </c>
      <c r="O288" s="1" t="s">
        <v>286</v>
      </c>
      <c r="P288" s="1" t="s">
        <v>26247</v>
      </c>
      <c r="Q288" s="1" t="s">
        <v>26436</v>
      </c>
      <c r="R288" s="1" t="s">
        <v>13829</v>
      </c>
      <c r="S288" s="1" t="s">
        <v>286</v>
      </c>
      <c r="T288" s="1"/>
      <c r="U288" s="1"/>
      <c r="V288" s="1" t="s">
        <v>13851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14098</v>
      </c>
      <c r="F289" s="1" t="s">
        <v>14083</v>
      </c>
      <c r="G289" s="1" t="s">
        <v>16257</v>
      </c>
      <c r="H289" s="1" t="s">
        <v>17299</v>
      </c>
      <c r="I289" s="1" t="s">
        <v>10179</v>
      </c>
      <c r="J289" s="1"/>
      <c r="K289" s="1" t="s">
        <v>26236</v>
      </c>
      <c r="L289" s="1" t="s">
        <v>287</v>
      </c>
      <c r="M289" s="1" t="s">
        <v>11820</v>
      </c>
      <c r="N289" s="1" t="s">
        <v>13205</v>
      </c>
      <c r="O289" s="1" t="s">
        <v>287</v>
      </c>
      <c r="P289" s="1" t="s">
        <v>26247</v>
      </c>
      <c r="Q289" s="1" t="s">
        <v>26437</v>
      </c>
      <c r="R289" s="1" t="s">
        <v>13829</v>
      </c>
      <c r="S289" s="1" t="s">
        <v>287</v>
      </c>
      <c r="T289" s="1"/>
      <c r="U289" s="1"/>
      <c r="V289" s="1" t="s">
        <v>13851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23904</v>
      </c>
      <c r="F290" s="1" t="s">
        <v>24533</v>
      </c>
      <c r="G290" s="1" t="s">
        <v>25153</v>
      </c>
      <c r="H290" s="1" t="s">
        <v>25770</v>
      </c>
      <c r="I290" s="1" t="s">
        <v>10180</v>
      </c>
      <c r="J290" s="1"/>
      <c r="K290" s="1" t="s">
        <v>26236</v>
      </c>
      <c r="L290" s="1" t="s">
        <v>288</v>
      </c>
      <c r="M290" s="1" t="s">
        <v>11821</v>
      </c>
      <c r="N290" s="1" t="s">
        <v>13205</v>
      </c>
      <c r="O290" s="1" t="s">
        <v>288</v>
      </c>
      <c r="P290" s="1" t="s">
        <v>26247</v>
      </c>
      <c r="Q290" s="1" t="s">
        <v>26438</v>
      </c>
      <c r="R290" s="1" t="s">
        <v>13829</v>
      </c>
      <c r="S290" s="1" t="s">
        <v>288</v>
      </c>
      <c r="T290" s="1"/>
      <c r="U290" s="1"/>
      <c r="V290" s="1" t="s">
        <v>13851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23905</v>
      </c>
      <c r="F291" s="1" t="s">
        <v>24534</v>
      </c>
      <c r="G291" s="1" t="s">
        <v>25154</v>
      </c>
      <c r="H291" s="1" t="s">
        <v>25771</v>
      </c>
      <c r="I291" s="1" t="s">
        <v>10181</v>
      </c>
      <c r="J291" s="1"/>
      <c r="K291" s="1" t="s">
        <v>26236</v>
      </c>
      <c r="L291" s="1" t="s">
        <v>289</v>
      </c>
      <c r="M291" s="1" t="s">
        <v>11822</v>
      </c>
      <c r="N291" s="1" t="s">
        <v>13205</v>
      </c>
      <c r="O291" s="1" t="s">
        <v>289</v>
      </c>
      <c r="P291" s="1" t="s">
        <v>26247</v>
      </c>
      <c r="Q291" s="1" t="s">
        <v>26439</v>
      </c>
      <c r="R291" s="1" t="s">
        <v>13829</v>
      </c>
      <c r="S291" s="1" t="s">
        <v>289</v>
      </c>
      <c r="T291" s="1"/>
      <c r="U291" s="1"/>
      <c r="V291" s="1" t="s">
        <v>13851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23906</v>
      </c>
      <c r="F292" s="1" t="s">
        <v>24535</v>
      </c>
      <c r="G292" s="1" t="s">
        <v>25155</v>
      </c>
      <c r="H292" s="1" t="s">
        <v>25772</v>
      </c>
      <c r="I292" s="1" t="s">
        <v>10182</v>
      </c>
      <c r="J292" s="1"/>
      <c r="K292" s="1" t="s">
        <v>26236</v>
      </c>
      <c r="L292" s="1" t="s">
        <v>290</v>
      </c>
      <c r="M292" s="1" t="s">
        <v>11823</v>
      </c>
      <c r="N292" s="1" t="s">
        <v>13205</v>
      </c>
      <c r="O292" s="1" t="s">
        <v>290</v>
      </c>
      <c r="P292" s="1" t="s">
        <v>26247</v>
      </c>
      <c r="Q292" s="1" t="s">
        <v>26440</v>
      </c>
      <c r="R292" s="1" t="s">
        <v>13829</v>
      </c>
      <c r="S292" s="1" t="s">
        <v>290</v>
      </c>
      <c r="T292" s="1"/>
      <c r="U292" s="1"/>
      <c r="V292" s="1" t="s">
        <v>13851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5337</v>
      </c>
      <c r="G293" s="1" t="s">
        <v>6965</v>
      </c>
      <c r="H293" s="1" t="s">
        <v>6965</v>
      </c>
      <c r="I293" s="1" t="s">
        <v>10183</v>
      </c>
      <c r="J293" s="1"/>
      <c r="K293" s="1" t="s">
        <v>26236</v>
      </c>
      <c r="L293" s="1" t="s">
        <v>291</v>
      </c>
      <c r="M293" s="1" t="s">
        <v>11824</v>
      </c>
      <c r="N293" s="1" t="s">
        <v>13205</v>
      </c>
      <c r="O293" s="1" t="s">
        <v>291</v>
      </c>
      <c r="P293" s="1" t="s">
        <v>26247</v>
      </c>
      <c r="Q293" s="1" t="s">
        <v>26441</v>
      </c>
      <c r="R293" s="1" t="s">
        <v>13829</v>
      </c>
      <c r="S293" s="1" t="s">
        <v>291</v>
      </c>
      <c r="T293" s="1"/>
      <c r="U293" s="1"/>
      <c r="V293" s="1" t="s">
        <v>13851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14101</v>
      </c>
      <c r="F294" s="1" t="s">
        <v>15192</v>
      </c>
      <c r="G294" s="1" t="s">
        <v>16260</v>
      </c>
      <c r="H294" s="1" t="s">
        <v>17315</v>
      </c>
      <c r="I294" s="1" t="s">
        <v>10184</v>
      </c>
      <c r="J294" s="1"/>
      <c r="K294" s="1" t="s">
        <v>26236</v>
      </c>
      <c r="L294" s="1" t="s">
        <v>292</v>
      </c>
      <c r="M294" s="1" t="s">
        <v>11825</v>
      </c>
      <c r="N294" s="1" t="s">
        <v>13205</v>
      </c>
      <c r="O294" s="1" t="s">
        <v>292</v>
      </c>
      <c r="P294" s="1" t="s">
        <v>26247</v>
      </c>
      <c r="Q294" s="1" t="s">
        <v>26442</v>
      </c>
      <c r="R294" s="1" t="s">
        <v>13829</v>
      </c>
      <c r="S294" s="1" t="s">
        <v>292</v>
      </c>
      <c r="T294" s="1"/>
      <c r="U294" s="1"/>
      <c r="V294" s="1" t="s">
        <v>13851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23907</v>
      </c>
      <c r="F295" s="1" t="s">
        <v>24536</v>
      </c>
      <c r="G295" s="1" t="s">
        <v>25156</v>
      </c>
      <c r="H295" s="1" t="s">
        <v>25773</v>
      </c>
      <c r="I295" s="1" t="s">
        <v>10185</v>
      </c>
      <c r="J295" s="1"/>
      <c r="K295" s="1" t="s">
        <v>26236</v>
      </c>
      <c r="L295" s="1" t="s">
        <v>293</v>
      </c>
      <c r="M295" s="1" t="s">
        <v>11826</v>
      </c>
      <c r="N295" s="1" t="s">
        <v>13205</v>
      </c>
      <c r="O295" s="1" t="s">
        <v>293</v>
      </c>
      <c r="P295" s="1" t="s">
        <v>26247</v>
      </c>
      <c r="Q295" s="1" t="s">
        <v>26443</v>
      </c>
      <c r="R295" s="1" t="s">
        <v>13829</v>
      </c>
      <c r="S295" s="1" t="s">
        <v>293</v>
      </c>
      <c r="T295" s="1"/>
      <c r="U295" s="1"/>
      <c r="V295" s="1" t="s">
        <v>13851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23908</v>
      </c>
      <c r="F296" s="1" t="s">
        <v>24537</v>
      </c>
      <c r="G296" s="1" t="s">
        <v>25157</v>
      </c>
      <c r="H296" s="1" t="s">
        <v>25774</v>
      </c>
      <c r="I296" s="1" t="s">
        <v>10186</v>
      </c>
      <c r="J296" s="1"/>
      <c r="K296" s="1" t="s">
        <v>26236</v>
      </c>
      <c r="L296" s="1" t="s">
        <v>294</v>
      </c>
      <c r="M296" s="1" t="s">
        <v>11827</v>
      </c>
      <c r="N296" s="1" t="s">
        <v>13205</v>
      </c>
      <c r="O296" s="1" t="s">
        <v>294</v>
      </c>
      <c r="P296" s="1" t="s">
        <v>26247</v>
      </c>
      <c r="Q296" s="1" t="s">
        <v>26444</v>
      </c>
      <c r="R296" s="1" t="s">
        <v>13829</v>
      </c>
      <c r="S296" s="1" t="s">
        <v>294</v>
      </c>
      <c r="T296" s="1"/>
      <c r="U296" s="1"/>
      <c r="V296" s="1" t="s">
        <v>13851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23909</v>
      </c>
      <c r="F297" s="1" t="s">
        <v>24538</v>
      </c>
      <c r="G297" s="1" t="s">
        <v>25158</v>
      </c>
      <c r="H297" s="1" t="s">
        <v>25775</v>
      </c>
      <c r="I297" s="1" t="s">
        <v>10187</v>
      </c>
      <c r="J297" s="1"/>
      <c r="K297" s="1" t="s">
        <v>26236</v>
      </c>
      <c r="L297" s="1" t="s">
        <v>295</v>
      </c>
      <c r="M297" s="1" t="s">
        <v>11828</v>
      </c>
      <c r="N297" s="1" t="s">
        <v>13205</v>
      </c>
      <c r="O297" s="1" t="s">
        <v>295</v>
      </c>
      <c r="P297" s="1" t="s">
        <v>26247</v>
      </c>
      <c r="Q297" s="1" t="s">
        <v>26445</v>
      </c>
      <c r="R297" s="1" t="s">
        <v>13829</v>
      </c>
      <c r="S297" s="1" t="s">
        <v>295</v>
      </c>
      <c r="T297" s="1"/>
      <c r="U297" s="1"/>
      <c r="V297" s="1" t="s">
        <v>13851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5342</v>
      </c>
      <c r="G298" s="1" t="s">
        <v>6970</v>
      </c>
      <c r="H298" s="1" t="s">
        <v>8577</v>
      </c>
      <c r="I298" s="1" t="s">
        <v>10188</v>
      </c>
      <c r="J298" s="1"/>
      <c r="K298" s="1" t="s">
        <v>26236</v>
      </c>
      <c r="L298" s="1" t="s">
        <v>296</v>
      </c>
      <c r="M298" s="1" t="s">
        <v>11829</v>
      </c>
      <c r="N298" s="1" t="s">
        <v>13205</v>
      </c>
      <c r="O298" s="1" t="s">
        <v>296</v>
      </c>
      <c r="P298" s="1" t="s">
        <v>26247</v>
      </c>
      <c r="Q298" s="1" t="s">
        <v>26446</v>
      </c>
      <c r="R298" s="1" t="s">
        <v>13829</v>
      </c>
      <c r="S298" s="1" t="s">
        <v>296</v>
      </c>
      <c r="T298" s="1"/>
      <c r="U298" s="1"/>
      <c r="V298" s="1" t="s">
        <v>13851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14105</v>
      </c>
      <c r="F299" s="1" t="s">
        <v>15196</v>
      </c>
      <c r="G299" s="1" t="s">
        <v>16264</v>
      </c>
      <c r="H299" s="1" t="s">
        <v>17300</v>
      </c>
      <c r="I299" s="1" t="s">
        <v>10189</v>
      </c>
      <c r="J299" s="1"/>
      <c r="K299" s="1" t="s">
        <v>26236</v>
      </c>
      <c r="L299" s="1" t="s">
        <v>297</v>
      </c>
      <c r="M299" s="1" t="s">
        <v>11830</v>
      </c>
      <c r="N299" s="1" t="s">
        <v>13205</v>
      </c>
      <c r="O299" s="1" t="s">
        <v>297</v>
      </c>
      <c r="P299" s="1" t="s">
        <v>26247</v>
      </c>
      <c r="Q299" s="1" t="s">
        <v>26447</v>
      </c>
      <c r="R299" s="1" t="s">
        <v>13829</v>
      </c>
      <c r="S299" s="1" t="s">
        <v>297</v>
      </c>
      <c r="T299" s="1"/>
      <c r="U299" s="1"/>
      <c r="V299" s="1" t="s">
        <v>13851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5344</v>
      </c>
      <c r="G300" s="1" t="s">
        <v>6972</v>
      </c>
      <c r="H300" s="1" t="s">
        <v>8578</v>
      </c>
      <c r="I300" s="1" t="s">
        <v>10190</v>
      </c>
      <c r="J300" s="1"/>
      <c r="K300" s="1" t="s">
        <v>26236</v>
      </c>
      <c r="L300" s="1" t="s">
        <v>298</v>
      </c>
      <c r="M300" s="1" t="s">
        <v>11831</v>
      </c>
      <c r="N300" s="1" t="s">
        <v>13205</v>
      </c>
      <c r="O300" s="1" t="s">
        <v>298</v>
      </c>
      <c r="P300" s="1" t="s">
        <v>26247</v>
      </c>
      <c r="Q300" s="1" t="s">
        <v>26448</v>
      </c>
      <c r="R300" s="1" t="s">
        <v>13829</v>
      </c>
      <c r="S300" s="1" t="s">
        <v>298</v>
      </c>
      <c r="T300" s="1"/>
      <c r="U300" s="1"/>
      <c r="V300" s="1" t="s">
        <v>13851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5345</v>
      </c>
      <c r="G301" s="1" t="s">
        <v>6973</v>
      </c>
      <c r="H301" s="1" t="s">
        <v>8579</v>
      </c>
      <c r="I301" s="1" t="s">
        <v>10191</v>
      </c>
      <c r="J301" s="1"/>
      <c r="K301" s="1" t="s">
        <v>26236</v>
      </c>
      <c r="L301" s="1" t="s">
        <v>299</v>
      </c>
      <c r="M301" s="1" t="s">
        <v>11832</v>
      </c>
      <c r="N301" s="1" t="s">
        <v>13205</v>
      </c>
      <c r="O301" s="1" t="s">
        <v>299</v>
      </c>
      <c r="P301" s="1" t="s">
        <v>26247</v>
      </c>
      <c r="Q301" s="1" t="s">
        <v>26449</v>
      </c>
      <c r="R301" s="1" t="s">
        <v>13829</v>
      </c>
      <c r="S301" s="1" t="s">
        <v>299</v>
      </c>
      <c r="T301" s="1"/>
      <c r="U301" s="1"/>
      <c r="V301" s="1" t="s">
        <v>13851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14108</v>
      </c>
      <c r="F302" s="1" t="s">
        <v>15199</v>
      </c>
      <c r="G302" s="1" t="s">
        <v>16267</v>
      </c>
      <c r="H302" s="1" t="s">
        <v>17321</v>
      </c>
      <c r="I302" s="1" t="s">
        <v>10192</v>
      </c>
      <c r="J302" s="1"/>
      <c r="K302" s="1" t="s">
        <v>26236</v>
      </c>
      <c r="L302" s="1" t="s">
        <v>300</v>
      </c>
      <c r="M302" s="1" t="s">
        <v>11833</v>
      </c>
      <c r="N302" s="1" t="s">
        <v>13205</v>
      </c>
      <c r="O302" s="1" t="s">
        <v>300</v>
      </c>
      <c r="P302" s="1" t="s">
        <v>26247</v>
      </c>
      <c r="Q302" s="1" t="s">
        <v>26450</v>
      </c>
      <c r="R302" s="1" t="s">
        <v>13829</v>
      </c>
      <c r="S302" s="1" t="s">
        <v>300</v>
      </c>
      <c r="T302" s="1"/>
      <c r="U302" s="1"/>
      <c r="V302" s="1" t="s">
        <v>13851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23910</v>
      </c>
      <c r="F303" s="1" t="s">
        <v>24539</v>
      </c>
      <c r="G303" s="1" t="s">
        <v>25159</v>
      </c>
      <c r="H303" s="1" t="s">
        <v>25774</v>
      </c>
      <c r="I303" s="1" t="s">
        <v>10193</v>
      </c>
      <c r="J303" s="1"/>
      <c r="K303" s="1" t="s">
        <v>26236</v>
      </c>
      <c r="L303" s="1" t="s">
        <v>301</v>
      </c>
      <c r="M303" s="1" t="s">
        <v>11834</v>
      </c>
      <c r="N303" s="1" t="s">
        <v>13205</v>
      </c>
      <c r="O303" s="1" t="s">
        <v>301</v>
      </c>
      <c r="P303" s="1" t="s">
        <v>26247</v>
      </c>
      <c r="Q303" s="1" t="s">
        <v>26444</v>
      </c>
      <c r="R303" s="1" t="s">
        <v>13829</v>
      </c>
      <c r="S303" s="1" t="s">
        <v>301</v>
      </c>
      <c r="T303" s="1"/>
      <c r="U303" s="1"/>
      <c r="V303" s="1" t="s">
        <v>13851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5348</v>
      </c>
      <c r="G304" s="1" t="s">
        <v>6976</v>
      </c>
      <c r="H304" s="1" t="s">
        <v>8581</v>
      </c>
      <c r="I304" s="1" t="s">
        <v>10194</v>
      </c>
      <c r="J304" s="1"/>
      <c r="K304" s="1" t="s">
        <v>26236</v>
      </c>
      <c r="L304" s="1" t="s">
        <v>302</v>
      </c>
      <c r="M304" s="1" t="s">
        <v>11835</v>
      </c>
      <c r="N304" s="1" t="s">
        <v>13205</v>
      </c>
      <c r="O304" s="1" t="s">
        <v>302</v>
      </c>
      <c r="P304" s="1" t="s">
        <v>26247</v>
      </c>
      <c r="Q304" s="1" t="s">
        <v>26451</v>
      </c>
      <c r="R304" s="1" t="s">
        <v>13829</v>
      </c>
      <c r="S304" s="1" t="s">
        <v>302</v>
      </c>
      <c r="T304" s="1"/>
      <c r="U304" s="1"/>
      <c r="V304" s="1" t="s">
        <v>13851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23911</v>
      </c>
      <c r="F305" s="1" t="s">
        <v>24540</v>
      </c>
      <c r="G305" s="1" t="s">
        <v>25160</v>
      </c>
      <c r="H305" s="1" t="s">
        <v>25776</v>
      </c>
      <c r="I305" s="1" t="s">
        <v>10195</v>
      </c>
      <c r="J305" s="1"/>
      <c r="K305" s="1" t="s">
        <v>26236</v>
      </c>
      <c r="L305" s="1" t="s">
        <v>303</v>
      </c>
      <c r="M305" s="1" t="s">
        <v>11836</v>
      </c>
      <c r="N305" s="1" t="s">
        <v>13205</v>
      </c>
      <c r="O305" s="1" t="s">
        <v>303</v>
      </c>
      <c r="P305" s="1" t="s">
        <v>26247</v>
      </c>
      <c r="Q305" s="1" t="s">
        <v>26452</v>
      </c>
      <c r="R305" s="1" t="s">
        <v>13829</v>
      </c>
      <c r="S305" s="1" t="s">
        <v>303</v>
      </c>
      <c r="T305" s="1"/>
      <c r="U305" s="1"/>
      <c r="V305" s="1" t="s">
        <v>13851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20228</v>
      </c>
      <c r="F306" s="1" t="s">
        <v>20979</v>
      </c>
      <c r="G306" s="1" t="s">
        <v>21717</v>
      </c>
      <c r="H306" s="1" t="s">
        <v>22439</v>
      </c>
      <c r="I306" s="1" t="s">
        <v>10196</v>
      </c>
      <c r="J306" s="1"/>
      <c r="K306" s="1" t="s">
        <v>26236</v>
      </c>
      <c r="L306" s="1" t="s">
        <v>304</v>
      </c>
      <c r="M306" s="1" t="s">
        <v>11837</v>
      </c>
      <c r="N306" s="1" t="s">
        <v>13205</v>
      </c>
      <c r="O306" s="1" t="s">
        <v>304</v>
      </c>
      <c r="P306" s="1" t="s">
        <v>26247</v>
      </c>
      <c r="Q306" s="1" t="s">
        <v>26453</v>
      </c>
      <c r="R306" s="1" t="s">
        <v>13829</v>
      </c>
      <c r="S306" s="1" t="s">
        <v>304</v>
      </c>
      <c r="T306" s="1"/>
      <c r="U306" s="1"/>
      <c r="V306" s="1" t="s">
        <v>13851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23912</v>
      </c>
      <c r="F307" s="1" t="s">
        <v>24541</v>
      </c>
      <c r="G307" s="1" t="s">
        <v>25161</v>
      </c>
      <c r="H307" s="1" t="s">
        <v>25777</v>
      </c>
      <c r="I307" s="1" t="s">
        <v>10197</v>
      </c>
      <c r="J307" s="1"/>
      <c r="K307" s="1" t="s">
        <v>26236</v>
      </c>
      <c r="L307" s="1" t="s">
        <v>305</v>
      </c>
      <c r="M307" s="1" t="s">
        <v>11838</v>
      </c>
      <c r="N307" s="1" t="s">
        <v>13205</v>
      </c>
      <c r="O307" s="1" t="s">
        <v>305</v>
      </c>
      <c r="P307" s="1" t="s">
        <v>26247</v>
      </c>
      <c r="Q307" s="1" t="s">
        <v>26454</v>
      </c>
      <c r="R307" s="1" t="s">
        <v>13829</v>
      </c>
      <c r="S307" s="1" t="s">
        <v>305</v>
      </c>
      <c r="T307" s="1"/>
      <c r="U307" s="1"/>
      <c r="V307" s="1" t="s">
        <v>13851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6980</v>
      </c>
      <c r="H308" s="1" t="s">
        <v>8585</v>
      </c>
      <c r="I308" s="1" t="s">
        <v>10198</v>
      </c>
      <c r="J308" s="1"/>
      <c r="K308" s="1" t="s">
        <v>26236</v>
      </c>
      <c r="L308" s="1" t="s">
        <v>306</v>
      </c>
      <c r="M308" s="1" t="s">
        <v>11839</v>
      </c>
      <c r="N308" s="1" t="s">
        <v>13205</v>
      </c>
      <c r="O308" s="1" t="s">
        <v>306</v>
      </c>
      <c r="P308" s="1" t="s">
        <v>26247</v>
      </c>
      <c r="Q308" s="1" t="s">
        <v>26455</v>
      </c>
      <c r="R308" s="1" t="s">
        <v>13829</v>
      </c>
      <c r="S308" s="1" t="s">
        <v>306</v>
      </c>
      <c r="T308" s="1"/>
      <c r="U308" s="1"/>
      <c r="V308" s="1" t="s">
        <v>13851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23913</v>
      </c>
      <c r="F309" s="1" t="s">
        <v>24542</v>
      </c>
      <c r="G309" s="1" t="s">
        <v>25162</v>
      </c>
      <c r="H309" s="1" t="s">
        <v>25778</v>
      </c>
      <c r="I309" s="1" t="s">
        <v>10199</v>
      </c>
      <c r="J309" s="1"/>
      <c r="K309" s="1" t="s">
        <v>26236</v>
      </c>
      <c r="L309" s="1" t="s">
        <v>307</v>
      </c>
      <c r="M309" s="1" t="s">
        <v>11840</v>
      </c>
      <c r="N309" s="1" t="s">
        <v>13205</v>
      </c>
      <c r="O309" s="1" t="s">
        <v>307</v>
      </c>
      <c r="P309" s="1" t="s">
        <v>26247</v>
      </c>
      <c r="Q309" s="1" t="s">
        <v>26456</v>
      </c>
      <c r="R309" s="1" t="s">
        <v>13829</v>
      </c>
      <c r="S309" s="1" t="s">
        <v>307</v>
      </c>
      <c r="T309" s="1"/>
      <c r="U309" s="1"/>
      <c r="V309" s="1" t="s">
        <v>13851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14116</v>
      </c>
      <c r="F310" s="1" t="s">
        <v>15207</v>
      </c>
      <c r="G310" s="1" t="s">
        <v>16275</v>
      </c>
      <c r="H310" s="1" t="s">
        <v>17328</v>
      </c>
      <c r="I310" s="1" t="s">
        <v>10200</v>
      </c>
      <c r="J310" s="1"/>
      <c r="K310" s="1" t="s">
        <v>26236</v>
      </c>
      <c r="L310" s="1" t="s">
        <v>308</v>
      </c>
      <c r="M310" s="1" t="s">
        <v>11841</v>
      </c>
      <c r="N310" s="1" t="s">
        <v>13205</v>
      </c>
      <c r="O310" s="1" t="s">
        <v>308</v>
      </c>
      <c r="P310" s="1" t="s">
        <v>26247</v>
      </c>
      <c r="Q310" s="1" t="s">
        <v>26457</v>
      </c>
      <c r="R310" s="1" t="s">
        <v>13829</v>
      </c>
      <c r="S310" s="1" t="s">
        <v>308</v>
      </c>
      <c r="T310" s="1"/>
      <c r="U310" s="1"/>
      <c r="V310" s="1" t="s">
        <v>13851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14117</v>
      </c>
      <c r="F311" s="1" t="s">
        <v>15208</v>
      </c>
      <c r="G311" s="1" t="s">
        <v>16276</v>
      </c>
      <c r="H311" s="1" t="s">
        <v>17329</v>
      </c>
      <c r="I311" s="1" t="s">
        <v>10201</v>
      </c>
      <c r="J311" s="1"/>
      <c r="K311" s="1" t="s">
        <v>26236</v>
      </c>
      <c r="L311" s="1" t="s">
        <v>309</v>
      </c>
      <c r="M311" s="1" t="s">
        <v>11842</v>
      </c>
      <c r="N311" s="1" t="s">
        <v>13205</v>
      </c>
      <c r="O311" s="1" t="s">
        <v>309</v>
      </c>
      <c r="P311" s="1" t="s">
        <v>26247</v>
      </c>
      <c r="Q311" s="1" t="s">
        <v>26458</v>
      </c>
      <c r="R311" s="1" t="s">
        <v>13829</v>
      </c>
      <c r="S311" s="1" t="s">
        <v>309</v>
      </c>
      <c r="T311" s="1"/>
      <c r="U311" s="1"/>
      <c r="V311" s="1" t="s">
        <v>13851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23914</v>
      </c>
      <c r="F312" s="1" t="s">
        <v>24543</v>
      </c>
      <c r="G312" s="1" t="s">
        <v>25163</v>
      </c>
      <c r="H312" s="1" t="s">
        <v>25779</v>
      </c>
      <c r="I312" s="1" t="s">
        <v>10202</v>
      </c>
      <c r="J312" s="1"/>
      <c r="K312" s="1" t="s">
        <v>26236</v>
      </c>
      <c r="L312" s="1" t="s">
        <v>310</v>
      </c>
      <c r="M312" s="1" t="s">
        <v>11843</v>
      </c>
      <c r="N312" s="1" t="s">
        <v>13205</v>
      </c>
      <c r="O312" s="1" t="s">
        <v>310</v>
      </c>
      <c r="P312" s="1" t="s">
        <v>26247</v>
      </c>
      <c r="Q312" s="1" t="s">
        <v>26459</v>
      </c>
      <c r="R312" s="1" t="s">
        <v>13829</v>
      </c>
      <c r="S312" s="1" t="s">
        <v>310</v>
      </c>
      <c r="T312" s="1"/>
      <c r="U312" s="1"/>
      <c r="V312" s="1" t="s">
        <v>13851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6985</v>
      </c>
      <c r="H313" s="1" t="s">
        <v>8590</v>
      </c>
      <c r="I313" s="1" t="s">
        <v>10203</v>
      </c>
      <c r="J313" s="1"/>
      <c r="K313" s="1" t="s">
        <v>26236</v>
      </c>
      <c r="L313" s="1" t="s">
        <v>311</v>
      </c>
      <c r="M313" s="1" t="s">
        <v>11844</v>
      </c>
      <c r="N313" s="1" t="s">
        <v>13205</v>
      </c>
      <c r="O313" s="1" t="s">
        <v>311</v>
      </c>
      <c r="P313" s="1" t="s">
        <v>26247</v>
      </c>
      <c r="Q313" s="1" t="s">
        <v>26460</v>
      </c>
      <c r="R313" s="1" t="s">
        <v>13829</v>
      </c>
      <c r="S313" s="1" t="s">
        <v>311</v>
      </c>
      <c r="T313" s="1"/>
      <c r="U313" s="1"/>
      <c r="V313" s="1" t="s">
        <v>13851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23915</v>
      </c>
      <c r="F314" s="1" t="s">
        <v>24544</v>
      </c>
      <c r="G314" s="1" t="s">
        <v>25164</v>
      </c>
      <c r="H314" s="1" t="s">
        <v>25780</v>
      </c>
      <c r="I314" s="1" t="s">
        <v>10204</v>
      </c>
      <c r="J314" s="1"/>
      <c r="K314" s="1" t="s">
        <v>26236</v>
      </c>
      <c r="L314" s="1" t="s">
        <v>312</v>
      </c>
      <c r="M314" s="1" t="s">
        <v>11845</v>
      </c>
      <c r="N314" s="1" t="s">
        <v>13205</v>
      </c>
      <c r="O314" s="1" t="s">
        <v>312</v>
      </c>
      <c r="P314" s="1" t="s">
        <v>26247</v>
      </c>
      <c r="Q314" s="1" t="s">
        <v>26461</v>
      </c>
      <c r="R314" s="1" t="s">
        <v>13829</v>
      </c>
      <c r="S314" s="1" t="s">
        <v>312</v>
      </c>
      <c r="T314" s="1"/>
      <c r="U314" s="1"/>
      <c r="V314" s="1" t="s">
        <v>13851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23916</v>
      </c>
      <c r="F315" s="1" t="s">
        <v>24545</v>
      </c>
      <c r="G315" s="1" t="s">
        <v>25165</v>
      </c>
      <c r="H315" s="1" t="s">
        <v>25781</v>
      </c>
      <c r="I315" s="1" t="s">
        <v>10205</v>
      </c>
      <c r="J315" s="1"/>
      <c r="K315" s="1" t="s">
        <v>26236</v>
      </c>
      <c r="L315" s="1" t="s">
        <v>313</v>
      </c>
      <c r="M315" s="1" t="s">
        <v>11846</v>
      </c>
      <c r="N315" s="1" t="s">
        <v>13205</v>
      </c>
      <c r="O315" s="1" t="s">
        <v>313</v>
      </c>
      <c r="P315" s="1" t="s">
        <v>26247</v>
      </c>
      <c r="Q315" s="1" t="s">
        <v>26462</v>
      </c>
      <c r="R315" s="1" t="s">
        <v>13829</v>
      </c>
      <c r="S315" s="1" t="s">
        <v>313</v>
      </c>
      <c r="T315" s="1"/>
      <c r="U315" s="1"/>
      <c r="V315" s="1" t="s">
        <v>13851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23917</v>
      </c>
      <c r="F316" s="1" t="s">
        <v>24546</v>
      </c>
      <c r="G316" s="1" t="s">
        <v>25166</v>
      </c>
      <c r="H316" s="1" t="s">
        <v>25782</v>
      </c>
      <c r="I316" s="1" t="s">
        <v>10206</v>
      </c>
      <c r="J316" s="1"/>
      <c r="K316" s="1" t="s">
        <v>26236</v>
      </c>
      <c r="L316" s="1" t="s">
        <v>314</v>
      </c>
      <c r="M316" s="1" t="s">
        <v>11847</v>
      </c>
      <c r="N316" s="1" t="s">
        <v>13205</v>
      </c>
      <c r="O316" s="1" t="s">
        <v>314</v>
      </c>
      <c r="P316" s="1" t="s">
        <v>26247</v>
      </c>
      <c r="Q316" s="1" t="s">
        <v>26463</v>
      </c>
      <c r="R316" s="1" t="s">
        <v>13829</v>
      </c>
      <c r="S316" s="1" t="s">
        <v>314</v>
      </c>
      <c r="T316" s="1"/>
      <c r="U316" s="1"/>
      <c r="V316" s="1" t="s">
        <v>13851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14122</v>
      </c>
      <c r="F317" s="1" t="s">
        <v>15213</v>
      </c>
      <c r="G317" s="1" t="s">
        <v>14122</v>
      </c>
      <c r="H317" s="1" t="s">
        <v>17334</v>
      </c>
      <c r="I317" s="1" t="s">
        <v>10207</v>
      </c>
      <c r="J317" s="1"/>
      <c r="K317" s="1" t="s">
        <v>26236</v>
      </c>
      <c r="L317" s="1" t="s">
        <v>315</v>
      </c>
      <c r="M317" s="1" t="s">
        <v>11848</v>
      </c>
      <c r="N317" s="1" t="s">
        <v>13205</v>
      </c>
      <c r="O317" s="1" t="s">
        <v>315</v>
      </c>
      <c r="P317" s="1" t="s">
        <v>26247</v>
      </c>
      <c r="Q317" s="1" t="s">
        <v>26464</v>
      </c>
      <c r="R317" s="1" t="s">
        <v>13829</v>
      </c>
      <c r="S317" s="1" t="s">
        <v>315</v>
      </c>
      <c r="T317" s="1"/>
      <c r="U317" s="1"/>
      <c r="V317" s="1" t="s">
        <v>13851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23918</v>
      </c>
      <c r="F318" s="1" t="s">
        <v>24547</v>
      </c>
      <c r="G318" s="1" t="s">
        <v>25167</v>
      </c>
      <c r="H318" s="1" t="s">
        <v>25783</v>
      </c>
      <c r="I318" s="1" t="s">
        <v>10208</v>
      </c>
      <c r="J318" s="1"/>
      <c r="K318" s="1" t="s">
        <v>26236</v>
      </c>
      <c r="L318" s="1" t="s">
        <v>316</v>
      </c>
      <c r="M318" s="1" t="s">
        <v>11849</v>
      </c>
      <c r="N318" s="1" t="s">
        <v>13205</v>
      </c>
      <c r="O318" s="1" t="s">
        <v>316</v>
      </c>
      <c r="P318" s="1" t="s">
        <v>26247</v>
      </c>
      <c r="Q318" s="1" t="s">
        <v>26465</v>
      </c>
      <c r="R318" s="1" t="s">
        <v>13829</v>
      </c>
      <c r="S318" s="1" t="s">
        <v>316</v>
      </c>
      <c r="T318" s="1"/>
      <c r="U318" s="1"/>
      <c r="V318" s="1" t="s">
        <v>13851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23919</v>
      </c>
      <c r="F319" s="1" t="s">
        <v>24548</v>
      </c>
      <c r="G319" s="1" t="s">
        <v>23919</v>
      </c>
      <c r="H319" s="1" t="s">
        <v>25784</v>
      </c>
      <c r="I319" s="1" t="s">
        <v>10209</v>
      </c>
      <c r="J319" s="1"/>
      <c r="K319" s="1" t="s">
        <v>26236</v>
      </c>
      <c r="L319" s="1" t="s">
        <v>317</v>
      </c>
      <c r="M319" s="1" t="s">
        <v>11850</v>
      </c>
      <c r="N319" s="1" t="s">
        <v>13205</v>
      </c>
      <c r="O319" s="1" t="s">
        <v>317</v>
      </c>
      <c r="P319" s="1" t="s">
        <v>26247</v>
      </c>
      <c r="Q319" s="1" t="s">
        <v>26466</v>
      </c>
      <c r="R319" s="1" t="s">
        <v>13829</v>
      </c>
      <c r="S319" s="1" t="s">
        <v>317</v>
      </c>
      <c r="T319" s="1"/>
      <c r="U319" s="1"/>
      <c r="V319" s="1" t="s">
        <v>13851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14125</v>
      </c>
      <c r="F320" s="1" t="s">
        <v>15216</v>
      </c>
      <c r="G320" s="1" t="s">
        <v>16282</v>
      </c>
      <c r="H320" s="1" t="s">
        <v>17337</v>
      </c>
      <c r="I320" s="1" t="s">
        <v>10131</v>
      </c>
      <c r="J320" s="1"/>
      <c r="K320" s="1" t="s">
        <v>26236</v>
      </c>
      <c r="L320" s="1" t="s">
        <v>318</v>
      </c>
      <c r="M320" s="1" t="s">
        <v>11851</v>
      </c>
      <c r="N320" s="1" t="s">
        <v>13205</v>
      </c>
      <c r="O320" s="1" t="s">
        <v>318</v>
      </c>
      <c r="P320" s="1" t="s">
        <v>26247</v>
      </c>
      <c r="Q320" s="1" t="s">
        <v>26467</v>
      </c>
      <c r="R320" s="1" t="s">
        <v>13829</v>
      </c>
      <c r="S320" s="1" t="s">
        <v>318</v>
      </c>
      <c r="T320" s="1"/>
      <c r="U320" s="1"/>
      <c r="V320" s="1" t="s">
        <v>13851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14126</v>
      </c>
      <c r="F321" s="1" t="s">
        <v>15217</v>
      </c>
      <c r="G321" s="1" t="s">
        <v>16283</v>
      </c>
      <c r="H321" s="1" t="s">
        <v>17338</v>
      </c>
      <c r="I321" s="1" t="s">
        <v>10210</v>
      </c>
      <c r="J321" s="1"/>
      <c r="K321" s="1" t="s">
        <v>26236</v>
      </c>
      <c r="L321" s="1" t="s">
        <v>319</v>
      </c>
      <c r="M321" s="1" t="s">
        <v>11852</v>
      </c>
      <c r="N321" s="1" t="s">
        <v>13205</v>
      </c>
      <c r="O321" s="1" t="s">
        <v>319</v>
      </c>
      <c r="P321" s="1" t="s">
        <v>26247</v>
      </c>
      <c r="Q321" s="1" t="s">
        <v>26468</v>
      </c>
      <c r="R321" s="1" t="s">
        <v>13829</v>
      </c>
      <c r="S321" s="1" t="s">
        <v>319</v>
      </c>
      <c r="T321" s="1"/>
      <c r="U321" s="1"/>
      <c r="V321" s="1" t="s">
        <v>13851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14127</v>
      </c>
      <c r="F322" s="1" t="s">
        <v>15218</v>
      </c>
      <c r="G322" s="1" t="s">
        <v>16284</v>
      </c>
      <c r="H322" s="1" t="s">
        <v>17339</v>
      </c>
      <c r="I322" s="1" t="s">
        <v>10211</v>
      </c>
      <c r="J322" s="1"/>
      <c r="K322" s="1" t="s">
        <v>26236</v>
      </c>
      <c r="L322" s="1" t="s">
        <v>320</v>
      </c>
      <c r="M322" s="1" t="s">
        <v>11853</v>
      </c>
      <c r="N322" s="1" t="s">
        <v>13205</v>
      </c>
      <c r="O322" s="1" t="s">
        <v>320</v>
      </c>
      <c r="P322" s="1" t="s">
        <v>26247</v>
      </c>
      <c r="Q322" s="1" t="s">
        <v>26469</v>
      </c>
      <c r="R322" s="1" t="s">
        <v>13829</v>
      </c>
      <c r="S322" s="1" t="s">
        <v>320</v>
      </c>
      <c r="T322" s="1"/>
      <c r="U322" s="1"/>
      <c r="V322" s="1" t="s">
        <v>13851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20233</v>
      </c>
      <c r="F323" s="1" t="s">
        <v>20984</v>
      </c>
      <c r="G323" s="1" t="s">
        <v>21722</v>
      </c>
      <c r="H323" s="1" t="s">
        <v>22444</v>
      </c>
      <c r="I323" s="1" t="s">
        <v>10212</v>
      </c>
      <c r="J323" s="1"/>
      <c r="K323" s="1" t="s">
        <v>26236</v>
      </c>
      <c r="L323" s="1" t="s">
        <v>321</v>
      </c>
      <c r="M323" s="1" t="s">
        <v>11854</v>
      </c>
      <c r="N323" s="1" t="s">
        <v>13205</v>
      </c>
      <c r="O323" s="1" t="s">
        <v>321</v>
      </c>
      <c r="P323" s="1" t="s">
        <v>26247</v>
      </c>
      <c r="Q323" s="1" t="s">
        <v>26470</v>
      </c>
      <c r="R323" s="1" t="s">
        <v>13829</v>
      </c>
      <c r="S323" s="1" t="s">
        <v>321</v>
      </c>
      <c r="T323" s="1"/>
      <c r="U323" s="1"/>
      <c r="V323" s="1" t="s">
        <v>13851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23920</v>
      </c>
      <c r="F324" s="1" t="s">
        <v>24549</v>
      </c>
      <c r="G324" s="1" t="s">
        <v>25168</v>
      </c>
      <c r="H324" s="1" t="s">
        <v>25785</v>
      </c>
      <c r="I324" s="1" t="s">
        <v>10213</v>
      </c>
      <c r="J324" s="1"/>
      <c r="K324" s="1" t="s">
        <v>26236</v>
      </c>
      <c r="L324" s="1" t="s">
        <v>322</v>
      </c>
      <c r="M324" s="1" t="s">
        <v>11855</v>
      </c>
      <c r="N324" s="1" t="s">
        <v>13205</v>
      </c>
      <c r="O324" s="1" t="s">
        <v>322</v>
      </c>
      <c r="P324" s="1" t="s">
        <v>26247</v>
      </c>
      <c r="Q324" s="1" t="s">
        <v>26471</v>
      </c>
      <c r="R324" s="1" t="s">
        <v>13829</v>
      </c>
      <c r="S324" s="1" t="s">
        <v>322</v>
      </c>
      <c r="T324" s="1"/>
      <c r="U324" s="1"/>
      <c r="V324" s="1" t="s">
        <v>13851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14129</v>
      </c>
      <c r="F325" s="1" t="s">
        <v>15220</v>
      </c>
      <c r="G325" s="1" t="s">
        <v>16286</v>
      </c>
      <c r="H325" s="1" t="s">
        <v>17341</v>
      </c>
      <c r="I325" s="1" t="s">
        <v>10214</v>
      </c>
      <c r="J325" s="1"/>
      <c r="K325" s="1" t="s">
        <v>26236</v>
      </c>
      <c r="L325" s="1" t="s">
        <v>323</v>
      </c>
      <c r="M325" s="1" t="s">
        <v>11856</v>
      </c>
      <c r="N325" s="1" t="s">
        <v>13205</v>
      </c>
      <c r="O325" s="1" t="s">
        <v>323</v>
      </c>
      <c r="P325" s="1" t="s">
        <v>26247</v>
      </c>
      <c r="Q325" s="1" t="s">
        <v>26472</v>
      </c>
      <c r="R325" s="1" t="s">
        <v>13829</v>
      </c>
      <c r="S325" s="1" t="s">
        <v>323</v>
      </c>
      <c r="T325" s="1"/>
      <c r="U325" s="1"/>
      <c r="V325" s="1" t="s">
        <v>13851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23921</v>
      </c>
      <c r="F326" s="1" t="s">
        <v>24550</v>
      </c>
      <c r="G326" s="1" t="s">
        <v>25169</v>
      </c>
      <c r="H326" s="1" t="s">
        <v>25786</v>
      </c>
      <c r="I326" s="1" t="s">
        <v>10215</v>
      </c>
      <c r="J326" s="1"/>
      <c r="K326" s="1" t="s">
        <v>26236</v>
      </c>
      <c r="L326" s="1" t="s">
        <v>324</v>
      </c>
      <c r="M326" s="1" t="s">
        <v>11857</v>
      </c>
      <c r="N326" s="1" t="s">
        <v>13205</v>
      </c>
      <c r="O326" s="1" t="s">
        <v>324</v>
      </c>
      <c r="P326" s="1" t="s">
        <v>26247</v>
      </c>
      <c r="Q326" s="1" t="s">
        <v>26473</v>
      </c>
      <c r="R326" s="1" t="s">
        <v>13829</v>
      </c>
      <c r="S326" s="1" t="s">
        <v>324</v>
      </c>
      <c r="T326" s="1"/>
      <c r="U326" s="1"/>
      <c r="V326" s="1" t="s">
        <v>13851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23922</v>
      </c>
      <c r="F327" s="1" t="s">
        <v>24551</v>
      </c>
      <c r="G327" s="1" t="s">
        <v>25170</v>
      </c>
      <c r="H327" s="1" t="s">
        <v>25787</v>
      </c>
      <c r="I327" s="1" t="s">
        <v>10216</v>
      </c>
      <c r="J327" s="1"/>
      <c r="K327" s="1" t="s">
        <v>26236</v>
      </c>
      <c r="L327" s="1" t="s">
        <v>325</v>
      </c>
      <c r="M327" s="1" t="s">
        <v>11858</v>
      </c>
      <c r="N327" s="1" t="s">
        <v>13205</v>
      </c>
      <c r="O327" s="1" t="s">
        <v>325</v>
      </c>
      <c r="P327" s="1" t="s">
        <v>26247</v>
      </c>
      <c r="Q327" s="1" t="s">
        <v>26474</v>
      </c>
      <c r="R327" s="1" t="s">
        <v>13829</v>
      </c>
      <c r="S327" s="1" t="s">
        <v>325</v>
      </c>
      <c r="T327" s="1"/>
      <c r="U327" s="1"/>
      <c r="V327" s="1" t="s">
        <v>13851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23923</v>
      </c>
      <c r="F328" s="1" t="s">
        <v>24552</v>
      </c>
      <c r="G328" s="1" t="s">
        <v>25171</v>
      </c>
      <c r="H328" s="1" t="s">
        <v>25788</v>
      </c>
      <c r="I328" s="1" t="s">
        <v>10217</v>
      </c>
      <c r="J328" s="1"/>
      <c r="K328" s="1" t="s">
        <v>26236</v>
      </c>
      <c r="L328" s="1" t="s">
        <v>326</v>
      </c>
      <c r="M328" s="1" t="s">
        <v>11859</v>
      </c>
      <c r="N328" s="1" t="s">
        <v>13205</v>
      </c>
      <c r="O328" s="1" t="s">
        <v>326</v>
      </c>
      <c r="P328" s="1" t="s">
        <v>26247</v>
      </c>
      <c r="Q328" s="1" t="s">
        <v>26475</v>
      </c>
      <c r="R328" s="1" t="s">
        <v>13829</v>
      </c>
      <c r="S328" s="1" t="s">
        <v>326</v>
      </c>
      <c r="T328" s="1"/>
      <c r="U328" s="1"/>
      <c r="V328" s="1" t="s">
        <v>13851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20235</v>
      </c>
      <c r="F329" s="1" t="s">
        <v>20986</v>
      </c>
      <c r="G329" s="1" t="s">
        <v>20235</v>
      </c>
      <c r="H329" s="1" t="s">
        <v>22446</v>
      </c>
      <c r="I329" s="1" t="s">
        <v>10218</v>
      </c>
      <c r="J329" s="1"/>
      <c r="K329" s="1" t="s">
        <v>26236</v>
      </c>
      <c r="L329" s="1" t="s">
        <v>327</v>
      </c>
      <c r="M329" s="1" t="s">
        <v>11860</v>
      </c>
      <c r="N329" s="1" t="s">
        <v>13205</v>
      </c>
      <c r="O329" s="1" t="s">
        <v>327</v>
      </c>
      <c r="P329" s="1" t="s">
        <v>26247</v>
      </c>
      <c r="Q329" s="1" t="s">
        <v>26476</v>
      </c>
      <c r="R329" s="1" t="s">
        <v>13829</v>
      </c>
      <c r="S329" s="1" t="s">
        <v>327</v>
      </c>
      <c r="T329" s="1"/>
      <c r="U329" s="1"/>
      <c r="V329" s="1" t="s">
        <v>13851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14132</v>
      </c>
      <c r="F330" s="1" t="s">
        <v>15223</v>
      </c>
      <c r="G330" s="1" t="s">
        <v>16288</v>
      </c>
      <c r="H330" s="1" t="s">
        <v>17344</v>
      </c>
      <c r="I330" s="1" t="s">
        <v>10219</v>
      </c>
      <c r="J330" s="1"/>
      <c r="K330" s="1" t="s">
        <v>26236</v>
      </c>
      <c r="L330" s="1" t="s">
        <v>328</v>
      </c>
      <c r="M330" s="1" t="s">
        <v>11861</v>
      </c>
      <c r="N330" s="1" t="s">
        <v>13205</v>
      </c>
      <c r="O330" s="1" t="s">
        <v>328</v>
      </c>
      <c r="P330" s="1" t="s">
        <v>26247</v>
      </c>
      <c r="Q330" s="1" t="s">
        <v>26477</v>
      </c>
      <c r="R330" s="1" t="s">
        <v>13829</v>
      </c>
      <c r="S330" s="1" t="s">
        <v>328</v>
      </c>
      <c r="T330" s="1"/>
      <c r="U330" s="1"/>
      <c r="V330" s="1" t="s">
        <v>13851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23924</v>
      </c>
      <c r="F331" s="1" t="s">
        <v>24553</v>
      </c>
      <c r="G331" s="1" t="s">
        <v>25172</v>
      </c>
      <c r="H331" s="1" t="s">
        <v>25789</v>
      </c>
      <c r="I331" s="1" t="s">
        <v>10220</v>
      </c>
      <c r="J331" s="1"/>
      <c r="K331" s="1" t="s">
        <v>26236</v>
      </c>
      <c r="L331" s="1" t="s">
        <v>329</v>
      </c>
      <c r="M331" s="1" t="s">
        <v>11862</v>
      </c>
      <c r="N331" s="1" t="s">
        <v>13205</v>
      </c>
      <c r="O331" s="1" t="s">
        <v>329</v>
      </c>
      <c r="P331" s="1" t="s">
        <v>26247</v>
      </c>
      <c r="Q331" s="1" t="s">
        <v>26478</v>
      </c>
      <c r="R331" s="1" t="s">
        <v>13829</v>
      </c>
      <c r="S331" s="1" t="s">
        <v>329</v>
      </c>
      <c r="T331" s="1"/>
      <c r="U331" s="1"/>
      <c r="V331" s="1" t="s">
        <v>13851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14133</v>
      </c>
      <c r="F332" s="1" t="s">
        <v>15224</v>
      </c>
      <c r="G332" s="1" t="s">
        <v>16289</v>
      </c>
      <c r="H332" s="1" t="s">
        <v>17345</v>
      </c>
      <c r="I332" s="1" t="s">
        <v>10221</v>
      </c>
      <c r="J332" s="1"/>
      <c r="K332" s="1" t="s">
        <v>26236</v>
      </c>
      <c r="L332" s="1" t="s">
        <v>330</v>
      </c>
      <c r="M332" s="1" t="s">
        <v>11863</v>
      </c>
      <c r="N332" s="1" t="s">
        <v>13205</v>
      </c>
      <c r="O332" s="1" t="s">
        <v>330</v>
      </c>
      <c r="P332" s="1" t="s">
        <v>26247</v>
      </c>
      <c r="Q332" s="1" t="s">
        <v>26479</v>
      </c>
      <c r="R332" s="1" t="s">
        <v>13829</v>
      </c>
      <c r="S332" s="1" t="s">
        <v>330</v>
      </c>
      <c r="T332" s="1"/>
      <c r="U332" s="1"/>
      <c r="V332" s="1" t="s">
        <v>13851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23925</v>
      </c>
      <c r="F333" s="1" t="s">
        <v>24554</v>
      </c>
      <c r="G333" s="1" t="s">
        <v>25173</v>
      </c>
      <c r="H333" s="1" t="s">
        <v>25790</v>
      </c>
      <c r="I333" s="1" t="s">
        <v>10222</v>
      </c>
      <c r="J333" s="1"/>
      <c r="K333" s="1" t="s">
        <v>26236</v>
      </c>
      <c r="L333" s="1" t="s">
        <v>331</v>
      </c>
      <c r="M333" s="1" t="s">
        <v>11864</v>
      </c>
      <c r="N333" s="1" t="s">
        <v>13205</v>
      </c>
      <c r="O333" s="1" t="s">
        <v>331</v>
      </c>
      <c r="P333" s="1" t="s">
        <v>26247</v>
      </c>
      <c r="Q333" s="1" t="s">
        <v>26480</v>
      </c>
      <c r="R333" s="1" t="s">
        <v>13829</v>
      </c>
      <c r="S333" s="1" t="s">
        <v>331</v>
      </c>
      <c r="T333" s="1"/>
      <c r="U333" s="1"/>
      <c r="V333" s="1" t="s">
        <v>13851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23926</v>
      </c>
      <c r="F334" s="1" t="s">
        <v>24555</v>
      </c>
      <c r="G334" s="1" t="s">
        <v>25174</v>
      </c>
      <c r="H334" s="1" t="s">
        <v>25791</v>
      </c>
      <c r="I334" s="1" t="s">
        <v>10223</v>
      </c>
      <c r="J334" s="1"/>
      <c r="K334" s="1" t="s">
        <v>26236</v>
      </c>
      <c r="L334" s="1" t="s">
        <v>332</v>
      </c>
      <c r="M334" s="1" t="s">
        <v>11865</v>
      </c>
      <c r="N334" s="1" t="s">
        <v>13205</v>
      </c>
      <c r="O334" s="1" t="s">
        <v>332</v>
      </c>
      <c r="P334" s="1" t="s">
        <v>26247</v>
      </c>
      <c r="Q334" s="1" t="s">
        <v>26481</v>
      </c>
      <c r="R334" s="1" t="s">
        <v>13829</v>
      </c>
      <c r="S334" s="1" t="s">
        <v>332</v>
      </c>
      <c r="T334" s="1"/>
      <c r="U334" s="1"/>
      <c r="V334" s="1" t="s">
        <v>13851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23927</v>
      </c>
      <c r="F335" s="1" t="s">
        <v>24556</v>
      </c>
      <c r="G335" s="1" t="s">
        <v>25175</v>
      </c>
      <c r="H335" s="1" t="s">
        <v>25792</v>
      </c>
      <c r="I335" s="1" t="s">
        <v>10224</v>
      </c>
      <c r="J335" s="1"/>
      <c r="K335" s="1" t="s">
        <v>26236</v>
      </c>
      <c r="L335" s="1" t="s">
        <v>333</v>
      </c>
      <c r="M335" s="1" t="s">
        <v>11866</v>
      </c>
      <c r="N335" s="1" t="s">
        <v>13205</v>
      </c>
      <c r="O335" s="1" t="s">
        <v>333</v>
      </c>
      <c r="P335" s="1" t="s">
        <v>26247</v>
      </c>
      <c r="Q335" s="1" t="s">
        <v>26482</v>
      </c>
      <c r="R335" s="1" t="s">
        <v>13829</v>
      </c>
      <c r="S335" s="1" t="s">
        <v>333</v>
      </c>
      <c r="T335" s="1"/>
      <c r="U335" s="1"/>
      <c r="V335" s="1" t="s">
        <v>13851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7005</v>
      </c>
      <c r="H336" s="1" t="s">
        <v>8613</v>
      </c>
      <c r="I336" s="1" t="s">
        <v>10225</v>
      </c>
      <c r="J336" s="1"/>
      <c r="K336" s="1" t="s">
        <v>26236</v>
      </c>
      <c r="L336" s="1" t="s">
        <v>334</v>
      </c>
      <c r="M336" s="1" t="s">
        <v>11867</v>
      </c>
      <c r="N336" s="1" t="s">
        <v>13205</v>
      </c>
      <c r="O336" s="1" t="s">
        <v>334</v>
      </c>
      <c r="P336" s="1" t="s">
        <v>26248</v>
      </c>
      <c r="Q336" s="1" t="s">
        <v>26248</v>
      </c>
      <c r="R336" s="1" t="s">
        <v>13829</v>
      </c>
      <c r="S336" s="1" t="s">
        <v>334</v>
      </c>
      <c r="T336" s="1"/>
      <c r="U336" s="1" t="s">
        <v>27322</v>
      </c>
      <c r="V336" s="1" t="s">
        <v>13851</v>
      </c>
      <c r="W336" s="1" t="s">
        <v>334</v>
      </c>
      <c r="X336" s="1"/>
      <c r="Y336" t="s">
        <v>27362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20239</v>
      </c>
      <c r="F337" s="1" t="s">
        <v>20990</v>
      </c>
      <c r="G337" s="1" t="s">
        <v>21727</v>
      </c>
      <c r="H337" s="1" t="s">
        <v>22450</v>
      </c>
      <c r="I337" s="1" t="s">
        <v>10226</v>
      </c>
      <c r="J337" s="1"/>
      <c r="K337" s="1" t="s">
        <v>26236</v>
      </c>
      <c r="L337" s="1" t="s">
        <v>335</v>
      </c>
      <c r="M337" s="1" t="s">
        <v>11868</v>
      </c>
      <c r="N337" s="1" t="s">
        <v>13205</v>
      </c>
      <c r="O337" s="1" t="s">
        <v>335</v>
      </c>
      <c r="P337" s="1" t="s">
        <v>26248</v>
      </c>
      <c r="Q337" s="1" t="s">
        <v>26248</v>
      </c>
      <c r="R337" s="1" t="s">
        <v>13829</v>
      </c>
      <c r="S337" s="1" t="s">
        <v>335</v>
      </c>
      <c r="T337" s="1"/>
      <c r="U337" s="1"/>
      <c r="V337" s="1" t="s">
        <v>13851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7007</v>
      </c>
      <c r="H338" s="1" t="s">
        <v>8615</v>
      </c>
      <c r="I338" s="1" t="s">
        <v>10227</v>
      </c>
      <c r="J338" s="1"/>
      <c r="K338" s="1" t="s">
        <v>26236</v>
      </c>
      <c r="L338" s="1" t="s">
        <v>336</v>
      </c>
      <c r="M338" s="1" t="s">
        <v>11869</v>
      </c>
      <c r="N338" s="1" t="s">
        <v>13205</v>
      </c>
      <c r="O338" s="1" t="s">
        <v>336</v>
      </c>
      <c r="P338" s="1" t="s">
        <v>26248</v>
      </c>
      <c r="Q338" s="1" t="s">
        <v>26248</v>
      </c>
      <c r="R338" s="1" t="s">
        <v>13829</v>
      </c>
      <c r="S338" s="1" t="s">
        <v>336</v>
      </c>
      <c r="T338" s="1"/>
      <c r="U338" s="1"/>
      <c r="V338" s="1" t="s">
        <v>13851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23928</v>
      </c>
      <c r="F339" s="1" t="s">
        <v>24557</v>
      </c>
      <c r="G339" s="1" t="s">
        <v>25176</v>
      </c>
      <c r="H339" s="1" t="s">
        <v>25793</v>
      </c>
      <c r="I339" s="1" t="s">
        <v>10228</v>
      </c>
      <c r="J339" s="1"/>
      <c r="K339" s="1" t="s">
        <v>26236</v>
      </c>
      <c r="L339" s="1" t="s">
        <v>337</v>
      </c>
      <c r="M339" s="1" t="s">
        <v>11870</v>
      </c>
      <c r="N339" s="1" t="s">
        <v>13205</v>
      </c>
      <c r="O339" s="1" t="s">
        <v>337</v>
      </c>
      <c r="P339" s="1" t="s">
        <v>26248</v>
      </c>
      <c r="Q339" s="1" t="s">
        <v>26248</v>
      </c>
      <c r="R339" s="1" t="s">
        <v>13829</v>
      </c>
      <c r="S339" s="1" t="s">
        <v>337</v>
      </c>
      <c r="T339" s="1"/>
      <c r="U339" s="1"/>
      <c r="V339" s="1" t="s">
        <v>13851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23929</v>
      </c>
      <c r="F340" s="1" t="s">
        <v>24558</v>
      </c>
      <c r="G340" s="1" t="s">
        <v>25177</v>
      </c>
      <c r="H340" s="1" t="s">
        <v>25794</v>
      </c>
      <c r="I340" s="1" t="s">
        <v>10229</v>
      </c>
      <c r="J340" s="1"/>
      <c r="K340" s="1" t="s">
        <v>26236</v>
      </c>
      <c r="L340" s="1" t="s">
        <v>338</v>
      </c>
      <c r="M340" s="1" t="s">
        <v>11871</v>
      </c>
      <c r="N340" s="1" t="s">
        <v>13205</v>
      </c>
      <c r="O340" s="1" t="s">
        <v>338</v>
      </c>
      <c r="P340" s="1" t="s">
        <v>26248</v>
      </c>
      <c r="Q340" s="1" t="s">
        <v>26248</v>
      </c>
      <c r="R340" s="1" t="s">
        <v>13829</v>
      </c>
      <c r="S340" s="1" t="s">
        <v>338</v>
      </c>
      <c r="T340" s="1"/>
      <c r="U340" s="1"/>
      <c r="V340" s="1" t="s">
        <v>13851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7010</v>
      </c>
      <c r="H341" s="1" t="s">
        <v>8618</v>
      </c>
      <c r="I341" s="1" t="s">
        <v>10230</v>
      </c>
      <c r="J341" s="1"/>
      <c r="K341" s="1" t="s">
        <v>26236</v>
      </c>
      <c r="L341" s="1" t="s">
        <v>339</v>
      </c>
      <c r="M341" s="1" t="s">
        <v>11872</v>
      </c>
      <c r="N341" s="1" t="s">
        <v>13205</v>
      </c>
      <c r="O341" s="1" t="s">
        <v>339</v>
      </c>
      <c r="P341" s="1" t="s">
        <v>26248</v>
      </c>
      <c r="Q341" s="1" t="s">
        <v>26248</v>
      </c>
      <c r="R341" s="1" t="s">
        <v>13829</v>
      </c>
      <c r="S341" s="1" t="s">
        <v>339</v>
      </c>
      <c r="T341" s="1"/>
      <c r="U341" s="1"/>
      <c r="V341" s="1" t="s">
        <v>13851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23930</v>
      </c>
      <c r="F342" s="1" t="s">
        <v>24559</v>
      </c>
      <c r="G342" s="1" t="s">
        <v>25178</v>
      </c>
      <c r="H342" s="1" t="s">
        <v>25795</v>
      </c>
      <c r="I342" s="1" t="s">
        <v>10231</v>
      </c>
      <c r="J342" s="1"/>
      <c r="K342" s="1" t="s">
        <v>26236</v>
      </c>
      <c r="L342" s="1" t="s">
        <v>340</v>
      </c>
      <c r="M342" s="1" t="s">
        <v>11873</v>
      </c>
      <c r="N342" s="1" t="s">
        <v>13205</v>
      </c>
      <c r="O342" s="1" t="s">
        <v>340</v>
      </c>
      <c r="P342" s="1" t="s">
        <v>26248</v>
      </c>
      <c r="Q342" s="1" t="s">
        <v>26248</v>
      </c>
      <c r="R342" s="1" t="s">
        <v>13829</v>
      </c>
      <c r="S342" s="1" t="s">
        <v>340</v>
      </c>
      <c r="T342" s="1"/>
      <c r="U342" s="1"/>
      <c r="V342" s="1" t="s">
        <v>13851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23931</v>
      </c>
      <c r="F343" s="1" t="s">
        <v>24560</v>
      </c>
      <c r="G343" s="1" t="s">
        <v>25179</v>
      </c>
      <c r="H343" s="1" t="s">
        <v>25795</v>
      </c>
      <c r="I343" s="1" t="s">
        <v>10232</v>
      </c>
      <c r="J343" s="1"/>
      <c r="K343" s="1" t="s">
        <v>26236</v>
      </c>
      <c r="L343" s="1" t="s">
        <v>341</v>
      </c>
      <c r="M343" s="1" t="s">
        <v>11874</v>
      </c>
      <c r="N343" s="1" t="s">
        <v>13205</v>
      </c>
      <c r="O343" s="1" t="s">
        <v>341</v>
      </c>
      <c r="P343" s="1" t="s">
        <v>26248</v>
      </c>
      <c r="Q343" s="1" t="s">
        <v>26248</v>
      </c>
      <c r="R343" s="1" t="s">
        <v>13829</v>
      </c>
      <c r="S343" s="1" t="s">
        <v>341</v>
      </c>
      <c r="T343" s="1"/>
      <c r="U343" s="1"/>
      <c r="V343" s="1" t="s">
        <v>13851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20244</v>
      </c>
      <c r="F344" s="1" t="s">
        <v>20995</v>
      </c>
      <c r="G344" s="1" t="s">
        <v>21732</v>
      </c>
      <c r="H344" s="1" t="s">
        <v>22454</v>
      </c>
      <c r="I344" s="1" t="s">
        <v>10233</v>
      </c>
      <c r="J344" s="1"/>
      <c r="K344" s="1" t="s">
        <v>26236</v>
      </c>
      <c r="L344" s="1" t="s">
        <v>342</v>
      </c>
      <c r="M344" s="1" t="s">
        <v>11875</v>
      </c>
      <c r="N344" s="1" t="s">
        <v>13205</v>
      </c>
      <c r="O344" s="1" t="s">
        <v>342</v>
      </c>
      <c r="P344" s="1" t="s">
        <v>26248</v>
      </c>
      <c r="Q344" s="1" t="s">
        <v>26248</v>
      </c>
      <c r="R344" s="1" t="s">
        <v>13829</v>
      </c>
      <c r="S344" s="1" t="s">
        <v>342</v>
      </c>
      <c r="T344" s="1"/>
      <c r="U344" s="1"/>
      <c r="V344" s="1" t="s">
        <v>13851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23932</v>
      </c>
      <c r="F345" s="1" t="s">
        <v>24561</v>
      </c>
      <c r="G345" s="1" t="s">
        <v>25180</v>
      </c>
      <c r="H345" s="1" t="s">
        <v>25796</v>
      </c>
      <c r="I345" s="1" t="s">
        <v>10234</v>
      </c>
      <c r="J345" s="1"/>
      <c r="K345" s="1" t="s">
        <v>26236</v>
      </c>
      <c r="L345" s="1" t="s">
        <v>343</v>
      </c>
      <c r="M345" s="1" t="s">
        <v>11876</v>
      </c>
      <c r="N345" s="1" t="s">
        <v>13205</v>
      </c>
      <c r="O345" s="1" t="s">
        <v>343</v>
      </c>
      <c r="P345" s="1" t="s">
        <v>26248</v>
      </c>
      <c r="Q345" s="1" t="s">
        <v>26248</v>
      </c>
      <c r="R345" s="1" t="s">
        <v>13829</v>
      </c>
      <c r="S345" s="1" t="s">
        <v>343</v>
      </c>
      <c r="T345" s="1"/>
      <c r="U345" s="1"/>
      <c r="V345" s="1" t="s">
        <v>13851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20245</v>
      </c>
      <c r="F346" s="1" t="s">
        <v>20996</v>
      </c>
      <c r="G346" s="1" t="s">
        <v>21733</v>
      </c>
      <c r="H346" s="1" t="s">
        <v>22455</v>
      </c>
      <c r="I346" s="1" t="s">
        <v>10235</v>
      </c>
      <c r="J346" s="1"/>
      <c r="K346" s="1" t="s">
        <v>26236</v>
      </c>
      <c r="L346" s="1" t="s">
        <v>344</v>
      </c>
      <c r="M346" s="1" t="s">
        <v>11877</v>
      </c>
      <c r="N346" s="1" t="s">
        <v>13205</v>
      </c>
      <c r="O346" s="1" t="s">
        <v>344</v>
      </c>
      <c r="P346" s="1" t="s">
        <v>26248</v>
      </c>
      <c r="Q346" s="1" t="s">
        <v>26248</v>
      </c>
      <c r="R346" s="1" t="s">
        <v>13829</v>
      </c>
      <c r="S346" s="1" t="s">
        <v>344</v>
      </c>
      <c r="T346" s="1"/>
      <c r="U346" s="1"/>
      <c r="V346" s="1" t="s">
        <v>13851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7016</v>
      </c>
      <c r="H347" s="1" t="s">
        <v>8623</v>
      </c>
      <c r="I347" s="1" t="s">
        <v>10236</v>
      </c>
      <c r="J347" s="1"/>
      <c r="K347" s="1" t="s">
        <v>26236</v>
      </c>
      <c r="L347" s="1" t="s">
        <v>345</v>
      </c>
      <c r="M347" s="1" t="s">
        <v>11878</v>
      </c>
      <c r="N347" s="1" t="s">
        <v>13205</v>
      </c>
      <c r="O347" s="1" t="s">
        <v>345</v>
      </c>
      <c r="P347" s="1" t="s">
        <v>26248</v>
      </c>
      <c r="Q347" s="1" t="s">
        <v>26248</v>
      </c>
      <c r="R347" s="1" t="s">
        <v>13829</v>
      </c>
      <c r="S347" s="1" t="s">
        <v>345</v>
      </c>
      <c r="T347" s="1"/>
      <c r="U347" s="1"/>
      <c r="V347" s="1" t="s">
        <v>13851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23933</v>
      </c>
      <c r="F348" s="1" t="s">
        <v>24562</v>
      </c>
      <c r="G348" s="1" t="s">
        <v>25181</v>
      </c>
      <c r="H348" s="1" t="s">
        <v>25797</v>
      </c>
      <c r="I348" s="1" t="s">
        <v>10237</v>
      </c>
      <c r="J348" s="1"/>
      <c r="K348" s="1" t="s">
        <v>26236</v>
      </c>
      <c r="L348" s="1" t="s">
        <v>346</v>
      </c>
      <c r="M348" s="1" t="s">
        <v>11879</v>
      </c>
      <c r="N348" s="1" t="s">
        <v>13205</v>
      </c>
      <c r="O348" s="1" t="s">
        <v>346</v>
      </c>
      <c r="P348" s="1" t="s">
        <v>26248</v>
      </c>
      <c r="Q348" s="1" t="s">
        <v>26248</v>
      </c>
      <c r="R348" s="1" t="s">
        <v>13829</v>
      </c>
      <c r="S348" s="1" t="s">
        <v>346</v>
      </c>
      <c r="T348" s="1"/>
      <c r="U348" s="1"/>
      <c r="V348" s="1" t="s">
        <v>13851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7018</v>
      </c>
      <c r="H349" s="1" t="s">
        <v>8625</v>
      </c>
      <c r="I349" s="1" t="s">
        <v>10238</v>
      </c>
      <c r="J349" s="1"/>
      <c r="K349" s="1" t="s">
        <v>26236</v>
      </c>
      <c r="L349" s="1" t="s">
        <v>347</v>
      </c>
      <c r="M349" s="1" t="s">
        <v>11880</v>
      </c>
      <c r="N349" s="1" t="s">
        <v>13205</v>
      </c>
      <c r="O349" s="1" t="s">
        <v>347</v>
      </c>
      <c r="P349" s="1" t="s">
        <v>26248</v>
      </c>
      <c r="Q349" s="1" t="s">
        <v>26248</v>
      </c>
      <c r="R349" s="1" t="s">
        <v>13829</v>
      </c>
      <c r="S349" s="1" t="s">
        <v>347</v>
      </c>
      <c r="T349" s="1"/>
      <c r="U349" s="1"/>
      <c r="V349" s="1" t="s">
        <v>13851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14147</v>
      </c>
      <c r="F350" s="1" t="s">
        <v>15238</v>
      </c>
      <c r="G350" s="1" t="s">
        <v>16303</v>
      </c>
      <c r="H350" s="1" t="s">
        <v>17359</v>
      </c>
      <c r="I350" s="1" t="s">
        <v>10239</v>
      </c>
      <c r="J350" s="1"/>
      <c r="K350" s="1" t="s">
        <v>26236</v>
      </c>
      <c r="L350" s="1" t="s">
        <v>348</v>
      </c>
      <c r="M350" s="1" t="s">
        <v>11881</v>
      </c>
      <c r="N350" s="1" t="s">
        <v>13205</v>
      </c>
      <c r="O350" s="1" t="s">
        <v>348</v>
      </c>
      <c r="P350" s="1" t="s">
        <v>26248</v>
      </c>
      <c r="Q350" s="1" t="s">
        <v>26248</v>
      </c>
      <c r="R350" s="1" t="s">
        <v>13829</v>
      </c>
      <c r="S350" s="1" t="s">
        <v>348</v>
      </c>
      <c r="T350" s="1"/>
      <c r="U350" s="1"/>
      <c r="V350" s="1" t="s">
        <v>13851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23934</v>
      </c>
      <c r="F351" s="1" t="s">
        <v>24563</v>
      </c>
      <c r="G351" s="1" t="s">
        <v>25182</v>
      </c>
      <c r="H351" s="1" t="s">
        <v>25798</v>
      </c>
      <c r="I351" s="1" t="s">
        <v>10240</v>
      </c>
      <c r="J351" s="1"/>
      <c r="K351" s="1" t="s">
        <v>26236</v>
      </c>
      <c r="L351" s="1" t="s">
        <v>349</v>
      </c>
      <c r="M351" s="1" t="s">
        <v>11882</v>
      </c>
      <c r="N351" s="1" t="s">
        <v>13205</v>
      </c>
      <c r="O351" s="1" t="s">
        <v>349</v>
      </c>
      <c r="P351" s="1" t="s">
        <v>26248</v>
      </c>
      <c r="Q351" s="1" t="s">
        <v>26248</v>
      </c>
      <c r="R351" s="1" t="s">
        <v>13829</v>
      </c>
      <c r="S351" s="1" t="s">
        <v>349</v>
      </c>
      <c r="T351" s="1"/>
      <c r="U351" s="1"/>
      <c r="V351" s="1" t="s">
        <v>13851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14149</v>
      </c>
      <c r="F352" s="1" t="s">
        <v>15240</v>
      </c>
      <c r="G352" s="1" t="s">
        <v>16305</v>
      </c>
      <c r="H352" s="1" t="s">
        <v>17361</v>
      </c>
      <c r="I352" s="1" t="s">
        <v>10241</v>
      </c>
      <c r="J352" s="1"/>
      <c r="K352" s="1" t="s">
        <v>26236</v>
      </c>
      <c r="L352" s="1" t="s">
        <v>350</v>
      </c>
      <c r="M352" s="1" t="s">
        <v>11883</v>
      </c>
      <c r="N352" s="1" t="s">
        <v>13205</v>
      </c>
      <c r="O352" s="1" t="s">
        <v>350</v>
      </c>
      <c r="P352" s="1" t="s">
        <v>26248</v>
      </c>
      <c r="Q352" s="1" t="s">
        <v>26248</v>
      </c>
      <c r="R352" s="1" t="s">
        <v>13829</v>
      </c>
      <c r="S352" s="1" t="s">
        <v>350</v>
      </c>
      <c r="T352" s="1"/>
      <c r="U352" s="1"/>
      <c r="V352" s="1" t="s">
        <v>13851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23935</v>
      </c>
      <c r="F353" s="1" t="s">
        <v>24564</v>
      </c>
      <c r="G353" s="1" t="s">
        <v>25183</v>
      </c>
      <c r="H353" s="1" t="s">
        <v>25799</v>
      </c>
      <c r="I353" s="1" t="s">
        <v>10242</v>
      </c>
      <c r="J353" s="1"/>
      <c r="K353" s="1" t="s">
        <v>26236</v>
      </c>
      <c r="L353" s="1" t="s">
        <v>351</v>
      </c>
      <c r="M353" s="1" t="s">
        <v>11884</v>
      </c>
      <c r="N353" s="1" t="s">
        <v>13205</v>
      </c>
      <c r="O353" s="1" t="s">
        <v>351</v>
      </c>
      <c r="P353" s="1" t="s">
        <v>26248</v>
      </c>
      <c r="Q353" s="1" t="s">
        <v>26248</v>
      </c>
      <c r="R353" s="1" t="s">
        <v>13829</v>
      </c>
      <c r="S353" s="1" t="s">
        <v>351</v>
      </c>
      <c r="T353" s="1"/>
      <c r="U353" s="1"/>
      <c r="V353" s="1" t="s">
        <v>13851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23936</v>
      </c>
      <c r="F354" s="1" t="s">
        <v>24565</v>
      </c>
      <c r="G354" s="1" t="s">
        <v>25184</v>
      </c>
      <c r="H354" s="1" t="s">
        <v>25800</v>
      </c>
      <c r="I354" s="1" t="s">
        <v>10243</v>
      </c>
      <c r="J354" s="1"/>
      <c r="K354" s="1" t="s">
        <v>26236</v>
      </c>
      <c r="L354" s="1" t="s">
        <v>352</v>
      </c>
      <c r="M354" s="1" t="s">
        <v>11885</v>
      </c>
      <c r="N354" s="1" t="s">
        <v>13205</v>
      </c>
      <c r="O354" s="1" t="s">
        <v>352</v>
      </c>
      <c r="P354" s="1" t="s">
        <v>26249</v>
      </c>
      <c r="Q354" s="1" t="s">
        <v>26483</v>
      </c>
      <c r="R354" s="1" t="s">
        <v>13829</v>
      </c>
      <c r="S354" s="1" t="s">
        <v>352</v>
      </c>
      <c r="T354" s="1" t="s">
        <v>27294</v>
      </c>
      <c r="U354" s="1"/>
      <c r="V354" s="1" t="s">
        <v>13851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20250</v>
      </c>
      <c r="F355" s="1" t="s">
        <v>21001</v>
      </c>
      <c r="G355" s="1" t="s">
        <v>21738</v>
      </c>
      <c r="H355" s="1" t="s">
        <v>22460</v>
      </c>
      <c r="I355" s="1" t="s">
        <v>10244</v>
      </c>
      <c r="J355" s="1"/>
      <c r="K355" s="1" t="s">
        <v>26236</v>
      </c>
      <c r="L355" s="1" t="s">
        <v>353</v>
      </c>
      <c r="M355" s="1" t="s">
        <v>11886</v>
      </c>
      <c r="N355" s="1" t="s">
        <v>13205</v>
      </c>
      <c r="O355" s="1" t="s">
        <v>353</v>
      </c>
      <c r="P355" s="1" t="s">
        <v>26249</v>
      </c>
      <c r="Q355" s="1" t="s">
        <v>26484</v>
      </c>
      <c r="R355" s="1" t="s">
        <v>13829</v>
      </c>
      <c r="S355" s="1" t="s">
        <v>353</v>
      </c>
      <c r="T355" s="1"/>
      <c r="U355" s="1"/>
      <c r="V355" s="1" t="s">
        <v>13851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23937</v>
      </c>
      <c r="F356" s="1" t="s">
        <v>24566</v>
      </c>
      <c r="G356" s="1" t="s">
        <v>25185</v>
      </c>
      <c r="H356" s="1" t="s">
        <v>25801</v>
      </c>
      <c r="I356" s="1" t="s">
        <v>10245</v>
      </c>
      <c r="J356" s="1"/>
      <c r="K356" s="1" t="s">
        <v>26236</v>
      </c>
      <c r="L356" s="1" t="s">
        <v>354</v>
      </c>
      <c r="M356" s="1" t="s">
        <v>11887</v>
      </c>
      <c r="N356" s="1" t="s">
        <v>13205</v>
      </c>
      <c r="O356" s="1" t="s">
        <v>354</v>
      </c>
      <c r="P356" s="1" t="s">
        <v>26249</v>
      </c>
      <c r="Q356" s="1" t="s">
        <v>26485</v>
      </c>
      <c r="R356" s="1" t="s">
        <v>13829</v>
      </c>
      <c r="S356" s="1" t="s">
        <v>354</v>
      </c>
      <c r="T356" s="1"/>
      <c r="U356" s="1"/>
      <c r="V356" s="1" t="s">
        <v>13851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14151</v>
      </c>
      <c r="F357" s="1" t="s">
        <v>15242</v>
      </c>
      <c r="G357" s="1" t="s">
        <v>16307</v>
      </c>
      <c r="H357" s="1" t="s">
        <v>17363</v>
      </c>
      <c r="I357" s="1" t="s">
        <v>10246</v>
      </c>
      <c r="J357" s="1"/>
      <c r="K357" s="1" t="s">
        <v>26236</v>
      </c>
      <c r="L357" s="1" t="s">
        <v>355</v>
      </c>
      <c r="M357" s="1" t="s">
        <v>11888</v>
      </c>
      <c r="N357" s="1" t="s">
        <v>13205</v>
      </c>
      <c r="O357" s="1" t="s">
        <v>355</v>
      </c>
      <c r="P357" s="1" t="s">
        <v>26249</v>
      </c>
      <c r="Q357" s="1" t="s">
        <v>26486</v>
      </c>
      <c r="R357" s="1" t="s">
        <v>13829</v>
      </c>
      <c r="S357" s="1" t="s">
        <v>355</v>
      </c>
      <c r="T357" s="1"/>
      <c r="U357" s="1"/>
      <c r="V357" s="1" t="s">
        <v>13851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20251</v>
      </c>
      <c r="F358" s="1" t="s">
        <v>21002</v>
      </c>
      <c r="G358" s="1" t="s">
        <v>21739</v>
      </c>
      <c r="H358" s="1" t="s">
        <v>22461</v>
      </c>
      <c r="I358" s="1" t="s">
        <v>10247</v>
      </c>
      <c r="J358" s="1"/>
      <c r="K358" s="1" t="s">
        <v>26236</v>
      </c>
      <c r="L358" s="1" t="s">
        <v>356</v>
      </c>
      <c r="M358" s="1" t="s">
        <v>11889</v>
      </c>
      <c r="N358" s="1" t="s">
        <v>13205</v>
      </c>
      <c r="O358" s="1" t="s">
        <v>356</v>
      </c>
      <c r="P358" s="1" t="s">
        <v>26249</v>
      </c>
      <c r="Q358" s="1" t="s">
        <v>26487</v>
      </c>
      <c r="R358" s="1" t="s">
        <v>13829</v>
      </c>
      <c r="S358" s="1" t="s">
        <v>356</v>
      </c>
      <c r="T358" s="1"/>
      <c r="U358" s="1"/>
      <c r="V358" s="1" t="s">
        <v>13851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14153</v>
      </c>
      <c r="F359" s="1" t="s">
        <v>15244</v>
      </c>
      <c r="G359" s="1" t="s">
        <v>16309</v>
      </c>
      <c r="H359" s="1" t="s">
        <v>15244</v>
      </c>
      <c r="I359" s="1" t="s">
        <v>10248</v>
      </c>
      <c r="J359" s="1"/>
      <c r="K359" s="1" t="s">
        <v>26236</v>
      </c>
      <c r="L359" s="1" t="s">
        <v>357</v>
      </c>
      <c r="M359" s="1" t="s">
        <v>11890</v>
      </c>
      <c r="N359" s="1" t="s">
        <v>13205</v>
      </c>
      <c r="O359" s="1" t="s">
        <v>357</v>
      </c>
      <c r="P359" s="1" t="s">
        <v>26249</v>
      </c>
      <c r="Q359" s="1" t="s">
        <v>26488</v>
      </c>
      <c r="R359" s="1" t="s">
        <v>13829</v>
      </c>
      <c r="S359" s="1" t="s">
        <v>357</v>
      </c>
      <c r="T359" s="1"/>
      <c r="U359" s="1"/>
      <c r="V359" s="1" t="s">
        <v>13851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7029</v>
      </c>
      <c r="H360" s="1" t="s">
        <v>8635</v>
      </c>
      <c r="I360" s="1" t="s">
        <v>10249</v>
      </c>
      <c r="J360" s="1"/>
      <c r="K360" s="1" t="s">
        <v>26236</v>
      </c>
      <c r="L360" s="1" t="s">
        <v>358</v>
      </c>
      <c r="M360" s="1" t="s">
        <v>11891</v>
      </c>
      <c r="N360" s="1" t="s">
        <v>13205</v>
      </c>
      <c r="O360" s="1" t="s">
        <v>358</v>
      </c>
      <c r="P360" s="1" t="s">
        <v>26249</v>
      </c>
      <c r="Q360" s="1" t="s">
        <v>26489</v>
      </c>
      <c r="R360" s="1" t="s">
        <v>13829</v>
      </c>
      <c r="S360" s="1" t="s">
        <v>358</v>
      </c>
      <c r="T360" s="1"/>
      <c r="U360" s="1"/>
      <c r="V360" s="1" t="s">
        <v>13851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23938</v>
      </c>
      <c r="F361" s="1" t="s">
        <v>24567</v>
      </c>
      <c r="G361" s="1" t="s">
        <v>25186</v>
      </c>
      <c r="H361" s="1" t="s">
        <v>25802</v>
      </c>
      <c r="I361" s="1" t="s">
        <v>10250</v>
      </c>
      <c r="J361" s="1"/>
      <c r="K361" s="1" t="s">
        <v>26236</v>
      </c>
      <c r="L361" s="1" t="s">
        <v>359</v>
      </c>
      <c r="M361" s="1" t="s">
        <v>11892</v>
      </c>
      <c r="N361" s="1" t="s">
        <v>13205</v>
      </c>
      <c r="O361" s="1" t="s">
        <v>359</v>
      </c>
      <c r="P361" s="1" t="s">
        <v>26249</v>
      </c>
      <c r="Q361" s="1" t="s">
        <v>26490</v>
      </c>
      <c r="R361" s="1" t="s">
        <v>13829</v>
      </c>
      <c r="S361" s="1" t="s">
        <v>359</v>
      </c>
      <c r="T361" s="1"/>
      <c r="U361" s="1"/>
      <c r="V361" s="1" t="s">
        <v>13851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23939</v>
      </c>
      <c r="F362" s="1" t="s">
        <v>24568</v>
      </c>
      <c r="G362" s="1" t="s">
        <v>25187</v>
      </c>
      <c r="H362" s="1" t="s">
        <v>25803</v>
      </c>
      <c r="I362" s="1" t="s">
        <v>10251</v>
      </c>
      <c r="J362" s="1"/>
      <c r="K362" s="1" t="s">
        <v>26236</v>
      </c>
      <c r="L362" s="1" t="s">
        <v>360</v>
      </c>
      <c r="M362" s="1" t="s">
        <v>11893</v>
      </c>
      <c r="N362" s="1" t="s">
        <v>13205</v>
      </c>
      <c r="O362" s="1" t="s">
        <v>360</v>
      </c>
      <c r="P362" s="1" t="s">
        <v>26249</v>
      </c>
      <c r="Q362" s="1" t="s">
        <v>26491</v>
      </c>
      <c r="R362" s="1" t="s">
        <v>13829</v>
      </c>
      <c r="S362" s="1" t="s">
        <v>360</v>
      </c>
      <c r="T362" s="1"/>
      <c r="U362" s="1"/>
      <c r="V362" s="1" t="s">
        <v>13851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23940</v>
      </c>
      <c r="F363" s="1" t="s">
        <v>24569</v>
      </c>
      <c r="G363" s="1" t="s">
        <v>25188</v>
      </c>
      <c r="H363" s="1" t="s">
        <v>25804</v>
      </c>
      <c r="I363" s="1" t="s">
        <v>10252</v>
      </c>
      <c r="J363" s="1"/>
      <c r="K363" s="1" t="s">
        <v>26236</v>
      </c>
      <c r="L363" s="1" t="s">
        <v>361</v>
      </c>
      <c r="M363" s="1" t="s">
        <v>11894</v>
      </c>
      <c r="N363" s="1" t="s">
        <v>13205</v>
      </c>
      <c r="O363" s="1" t="s">
        <v>361</v>
      </c>
      <c r="P363" s="1" t="s">
        <v>26249</v>
      </c>
      <c r="Q363" s="1" t="s">
        <v>26492</v>
      </c>
      <c r="R363" s="1" t="s">
        <v>13829</v>
      </c>
      <c r="S363" s="1" t="s">
        <v>361</v>
      </c>
      <c r="T363" s="1"/>
      <c r="U363" s="1"/>
      <c r="V363" s="1" t="s">
        <v>13851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20256</v>
      </c>
      <c r="F364" s="1" t="s">
        <v>21007</v>
      </c>
      <c r="G364" s="1" t="s">
        <v>21744</v>
      </c>
      <c r="H364" s="1" t="s">
        <v>22465</v>
      </c>
      <c r="I364" s="1" t="s">
        <v>10253</v>
      </c>
      <c r="J364" s="1"/>
      <c r="K364" s="1" t="s">
        <v>26236</v>
      </c>
      <c r="L364" s="1" t="s">
        <v>362</v>
      </c>
      <c r="M364" s="1" t="s">
        <v>11895</v>
      </c>
      <c r="N364" s="1" t="s">
        <v>13205</v>
      </c>
      <c r="O364" s="1" t="s">
        <v>362</v>
      </c>
      <c r="P364" s="1" t="s">
        <v>26249</v>
      </c>
      <c r="Q364" s="1" t="s">
        <v>26493</v>
      </c>
      <c r="R364" s="1" t="s">
        <v>13829</v>
      </c>
      <c r="S364" s="1" t="s">
        <v>362</v>
      </c>
      <c r="T364" s="1"/>
      <c r="U364" s="1"/>
      <c r="V364" s="1" t="s">
        <v>13851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7034</v>
      </c>
      <c r="H365" s="1" t="s">
        <v>8640</v>
      </c>
      <c r="I365" s="1" t="s">
        <v>10254</v>
      </c>
      <c r="J365" s="1"/>
      <c r="K365" s="1" t="s">
        <v>26236</v>
      </c>
      <c r="L365" s="1" t="s">
        <v>363</v>
      </c>
      <c r="M365" s="1" t="s">
        <v>11896</v>
      </c>
      <c r="N365" s="1" t="s">
        <v>13205</v>
      </c>
      <c r="O365" s="1" t="s">
        <v>363</v>
      </c>
      <c r="P365" s="1" t="s">
        <v>26249</v>
      </c>
      <c r="Q365" s="1" t="s">
        <v>26494</v>
      </c>
      <c r="R365" s="1" t="s">
        <v>13829</v>
      </c>
      <c r="S365" s="1" t="s">
        <v>363</v>
      </c>
      <c r="T365" s="1"/>
      <c r="U365" s="1"/>
      <c r="V365" s="1" t="s">
        <v>13851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20258</v>
      </c>
      <c r="F366" s="1" t="s">
        <v>21009</v>
      </c>
      <c r="G366" s="1" t="s">
        <v>21746</v>
      </c>
      <c r="H366" s="1" t="s">
        <v>22467</v>
      </c>
      <c r="I366" s="1" t="s">
        <v>10255</v>
      </c>
      <c r="J366" s="1"/>
      <c r="K366" s="1" t="s">
        <v>26236</v>
      </c>
      <c r="L366" s="1" t="s">
        <v>364</v>
      </c>
      <c r="M366" s="1" t="s">
        <v>11897</v>
      </c>
      <c r="N366" s="1" t="s">
        <v>13205</v>
      </c>
      <c r="O366" s="1" t="s">
        <v>364</v>
      </c>
      <c r="P366" s="1" t="s">
        <v>26249</v>
      </c>
      <c r="Q366" s="1" t="s">
        <v>26495</v>
      </c>
      <c r="R366" s="1" t="s">
        <v>13829</v>
      </c>
      <c r="S366" s="1" t="s">
        <v>364</v>
      </c>
      <c r="T366" s="1"/>
      <c r="U366" s="1"/>
      <c r="V366" s="1" t="s">
        <v>13851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23941</v>
      </c>
      <c r="F367" s="1" t="s">
        <v>24570</v>
      </c>
      <c r="G367" s="1" t="s">
        <v>25189</v>
      </c>
      <c r="H367" s="1" t="s">
        <v>25805</v>
      </c>
      <c r="I367" s="1" t="s">
        <v>10256</v>
      </c>
      <c r="J367" s="1"/>
      <c r="K367" s="1" t="s">
        <v>26236</v>
      </c>
      <c r="L367" s="1" t="s">
        <v>365</v>
      </c>
      <c r="M367" s="1" t="s">
        <v>11898</v>
      </c>
      <c r="N367" s="1" t="s">
        <v>13205</v>
      </c>
      <c r="O367" s="1" t="s">
        <v>365</v>
      </c>
      <c r="P367" s="1" t="s">
        <v>26249</v>
      </c>
      <c r="Q367" s="1" t="s">
        <v>26496</v>
      </c>
      <c r="R367" s="1" t="s">
        <v>13829</v>
      </c>
      <c r="S367" s="1" t="s">
        <v>365</v>
      </c>
      <c r="T367" s="1"/>
      <c r="U367" s="1"/>
      <c r="V367" s="1" t="s">
        <v>13851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23942</v>
      </c>
      <c r="F368" s="1" t="s">
        <v>24571</v>
      </c>
      <c r="G368" s="1" t="s">
        <v>25190</v>
      </c>
      <c r="H368" s="1" t="s">
        <v>25806</v>
      </c>
      <c r="I368" s="1" t="s">
        <v>10257</v>
      </c>
      <c r="J368" s="1"/>
      <c r="K368" s="1" t="s">
        <v>26236</v>
      </c>
      <c r="L368" s="1" t="s">
        <v>366</v>
      </c>
      <c r="M368" s="1" t="s">
        <v>11899</v>
      </c>
      <c r="N368" s="1" t="s">
        <v>13205</v>
      </c>
      <c r="O368" s="1" t="s">
        <v>366</v>
      </c>
      <c r="P368" s="1" t="s">
        <v>26249</v>
      </c>
      <c r="Q368" s="1" t="s">
        <v>26497</v>
      </c>
      <c r="R368" s="1" t="s">
        <v>13829</v>
      </c>
      <c r="S368" s="1" t="s">
        <v>366</v>
      </c>
      <c r="T368" s="1"/>
      <c r="U368" s="1"/>
      <c r="V368" s="1" t="s">
        <v>13851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23943</v>
      </c>
      <c r="F369" s="1" t="s">
        <v>24572</v>
      </c>
      <c r="G369" s="1" t="s">
        <v>25191</v>
      </c>
      <c r="H369" s="1" t="s">
        <v>25807</v>
      </c>
      <c r="I369" s="1" t="s">
        <v>10258</v>
      </c>
      <c r="J369" s="1"/>
      <c r="K369" s="1" t="s">
        <v>26236</v>
      </c>
      <c r="L369" s="1" t="s">
        <v>367</v>
      </c>
      <c r="M369" s="1" t="s">
        <v>11900</v>
      </c>
      <c r="N369" s="1" t="s">
        <v>13205</v>
      </c>
      <c r="O369" s="1" t="s">
        <v>367</v>
      </c>
      <c r="P369" s="1" t="s">
        <v>26249</v>
      </c>
      <c r="Q369" s="1" t="s">
        <v>26498</v>
      </c>
      <c r="R369" s="1" t="s">
        <v>13829</v>
      </c>
      <c r="S369" s="1" t="s">
        <v>367</v>
      </c>
      <c r="T369" s="1"/>
      <c r="U369" s="1"/>
      <c r="V369" s="1" t="s">
        <v>13851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14162</v>
      </c>
      <c r="F370" s="1" t="s">
        <v>15253</v>
      </c>
      <c r="G370" s="1" t="s">
        <v>16318</v>
      </c>
      <c r="H370" s="1" t="s">
        <v>17373</v>
      </c>
      <c r="I370" s="1" t="s">
        <v>10259</v>
      </c>
      <c r="J370" s="1"/>
      <c r="K370" s="1" t="s">
        <v>26236</v>
      </c>
      <c r="L370" s="1" t="s">
        <v>368</v>
      </c>
      <c r="M370" s="1" t="s">
        <v>11901</v>
      </c>
      <c r="N370" s="1" t="s">
        <v>13205</v>
      </c>
      <c r="O370" s="1" t="s">
        <v>368</v>
      </c>
      <c r="P370" s="1" t="s">
        <v>26249</v>
      </c>
      <c r="Q370" s="1" t="s">
        <v>26499</v>
      </c>
      <c r="R370" s="1" t="s">
        <v>13829</v>
      </c>
      <c r="S370" s="1" t="s">
        <v>368</v>
      </c>
      <c r="T370" s="1"/>
      <c r="U370" s="1"/>
      <c r="V370" s="1" t="s">
        <v>13851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23944</v>
      </c>
      <c r="F371" s="1" t="s">
        <v>24573</v>
      </c>
      <c r="G371" s="1" t="s">
        <v>25192</v>
      </c>
      <c r="H371" s="1" t="s">
        <v>25808</v>
      </c>
      <c r="I371" s="1" t="s">
        <v>10260</v>
      </c>
      <c r="J371" s="1"/>
      <c r="K371" s="1" t="s">
        <v>26236</v>
      </c>
      <c r="L371" s="1" t="s">
        <v>369</v>
      </c>
      <c r="M371" s="1" t="s">
        <v>11902</v>
      </c>
      <c r="N371" s="1" t="s">
        <v>13205</v>
      </c>
      <c r="O371" s="1" t="s">
        <v>369</v>
      </c>
      <c r="P371" s="1" t="s">
        <v>26250</v>
      </c>
      <c r="Q371" s="1" t="s">
        <v>26250</v>
      </c>
      <c r="R371" s="1" t="s">
        <v>13829</v>
      </c>
      <c r="S371" s="1" t="s">
        <v>369</v>
      </c>
      <c r="T371" s="1"/>
      <c r="U371" s="1" t="s">
        <v>27323</v>
      </c>
      <c r="V371" s="1" t="s">
        <v>13851</v>
      </c>
      <c r="W371" s="1" t="s">
        <v>369</v>
      </c>
      <c r="X371" s="1"/>
      <c r="Y371" t="s">
        <v>27363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14164</v>
      </c>
      <c r="F372" s="1" t="s">
        <v>15255</v>
      </c>
      <c r="G372" s="1" t="s">
        <v>16320</v>
      </c>
      <c r="H372" s="1" t="s">
        <v>17375</v>
      </c>
      <c r="I372" s="1" t="s">
        <v>10261</v>
      </c>
      <c r="J372" s="1"/>
      <c r="K372" s="1" t="s">
        <v>26236</v>
      </c>
      <c r="L372" s="1" t="s">
        <v>370</v>
      </c>
      <c r="M372" s="1" t="s">
        <v>11903</v>
      </c>
      <c r="N372" s="1" t="s">
        <v>13205</v>
      </c>
      <c r="O372" s="1" t="s">
        <v>370</v>
      </c>
      <c r="P372" s="1" t="s">
        <v>26250</v>
      </c>
      <c r="Q372" s="1" t="s">
        <v>26250</v>
      </c>
      <c r="R372" s="1" t="s">
        <v>13829</v>
      </c>
      <c r="S372" s="1" t="s">
        <v>370</v>
      </c>
      <c r="T372" s="1"/>
      <c r="U372" s="1"/>
      <c r="V372" s="1" t="s">
        <v>13851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7042</v>
      </c>
      <c r="H373" s="1" t="s">
        <v>8648</v>
      </c>
      <c r="I373" s="1" t="s">
        <v>10262</v>
      </c>
      <c r="J373" s="1"/>
      <c r="K373" s="1" t="s">
        <v>26236</v>
      </c>
      <c r="L373" s="1" t="s">
        <v>371</v>
      </c>
      <c r="M373" s="1" t="s">
        <v>11904</v>
      </c>
      <c r="N373" s="1" t="s">
        <v>13205</v>
      </c>
      <c r="O373" s="1" t="s">
        <v>371</v>
      </c>
      <c r="P373" s="1" t="s">
        <v>26250</v>
      </c>
      <c r="Q373" s="1" t="s">
        <v>26250</v>
      </c>
      <c r="R373" s="1" t="s">
        <v>13829</v>
      </c>
      <c r="S373" s="1" t="s">
        <v>371</v>
      </c>
      <c r="T373" s="1"/>
      <c r="U373" s="1"/>
      <c r="V373" s="1" t="s">
        <v>13851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14165</v>
      </c>
      <c r="F374" s="1" t="s">
        <v>15256</v>
      </c>
      <c r="G374" s="1" t="s">
        <v>16321</v>
      </c>
      <c r="H374" s="1" t="s">
        <v>17376</v>
      </c>
      <c r="I374" s="1" t="s">
        <v>10263</v>
      </c>
      <c r="J374" s="1"/>
      <c r="K374" s="1" t="s">
        <v>26236</v>
      </c>
      <c r="L374" s="1" t="s">
        <v>372</v>
      </c>
      <c r="M374" s="1" t="s">
        <v>11905</v>
      </c>
      <c r="N374" s="1" t="s">
        <v>13205</v>
      </c>
      <c r="O374" s="1" t="s">
        <v>372</v>
      </c>
      <c r="P374" s="1" t="s">
        <v>26250</v>
      </c>
      <c r="Q374" s="1" t="s">
        <v>26250</v>
      </c>
      <c r="R374" s="1" t="s">
        <v>13829</v>
      </c>
      <c r="S374" s="1" t="s">
        <v>372</v>
      </c>
      <c r="T374" s="1"/>
      <c r="U374" s="1"/>
      <c r="V374" s="1" t="s">
        <v>13851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7044</v>
      </c>
      <c r="H375" s="1" t="s">
        <v>8650</v>
      </c>
      <c r="I375" s="1" t="s">
        <v>10264</v>
      </c>
      <c r="J375" s="1"/>
      <c r="K375" s="1" t="s">
        <v>26236</v>
      </c>
      <c r="L375" s="1" t="s">
        <v>373</v>
      </c>
      <c r="M375" s="1" t="s">
        <v>11906</v>
      </c>
      <c r="N375" s="1" t="s">
        <v>13205</v>
      </c>
      <c r="O375" s="1" t="s">
        <v>373</v>
      </c>
      <c r="P375" s="1" t="s">
        <v>26250</v>
      </c>
      <c r="Q375" s="1" t="s">
        <v>26250</v>
      </c>
      <c r="R375" s="1" t="s">
        <v>13829</v>
      </c>
      <c r="S375" s="1" t="s">
        <v>373</v>
      </c>
      <c r="T375" s="1"/>
      <c r="U375" s="1"/>
      <c r="V375" s="1" t="s">
        <v>13851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23945</v>
      </c>
      <c r="F376" s="1" t="s">
        <v>24574</v>
      </c>
      <c r="G376" s="1" t="s">
        <v>25193</v>
      </c>
      <c r="H376" s="1" t="s">
        <v>25809</v>
      </c>
      <c r="I376" s="1" t="s">
        <v>10265</v>
      </c>
      <c r="J376" s="1"/>
      <c r="K376" s="1" t="s">
        <v>26236</v>
      </c>
      <c r="L376" s="1" t="s">
        <v>374</v>
      </c>
      <c r="M376" s="1" t="s">
        <v>11907</v>
      </c>
      <c r="N376" s="1" t="s">
        <v>13205</v>
      </c>
      <c r="O376" s="1" t="s">
        <v>374</v>
      </c>
      <c r="P376" s="1" t="s">
        <v>26250</v>
      </c>
      <c r="Q376" s="1" t="s">
        <v>26250</v>
      </c>
      <c r="R376" s="1" t="s">
        <v>13829</v>
      </c>
      <c r="S376" s="1" t="s">
        <v>374</v>
      </c>
      <c r="T376" s="1"/>
      <c r="U376" s="1"/>
      <c r="V376" s="1" t="s">
        <v>13851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14168</v>
      </c>
      <c r="F377" s="1" t="s">
        <v>15259</v>
      </c>
      <c r="G377" s="1" t="s">
        <v>16324</v>
      </c>
      <c r="H377" s="1" t="s">
        <v>17379</v>
      </c>
      <c r="I377" s="1" t="s">
        <v>10266</v>
      </c>
      <c r="J377" s="1"/>
      <c r="K377" s="1" t="s">
        <v>26236</v>
      </c>
      <c r="L377" s="1" t="s">
        <v>375</v>
      </c>
      <c r="M377" s="1" t="s">
        <v>11908</v>
      </c>
      <c r="N377" s="1" t="s">
        <v>13205</v>
      </c>
      <c r="O377" s="1" t="s">
        <v>375</v>
      </c>
      <c r="P377" s="1" t="s">
        <v>26250</v>
      </c>
      <c r="Q377" s="1" t="s">
        <v>26250</v>
      </c>
      <c r="R377" s="1" t="s">
        <v>13829</v>
      </c>
      <c r="S377" s="1" t="s">
        <v>375</v>
      </c>
      <c r="T377" s="1"/>
      <c r="U377" s="1"/>
      <c r="V377" s="1" t="s">
        <v>13851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23946</v>
      </c>
      <c r="F378" s="1" t="s">
        <v>24575</v>
      </c>
      <c r="G378" s="1" t="s">
        <v>25194</v>
      </c>
      <c r="H378" s="1" t="s">
        <v>25810</v>
      </c>
      <c r="I378" s="1" t="s">
        <v>10267</v>
      </c>
      <c r="J378" s="1"/>
      <c r="K378" s="1" t="s">
        <v>26236</v>
      </c>
      <c r="L378" s="1" t="s">
        <v>376</v>
      </c>
      <c r="M378" s="1" t="s">
        <v>11909</v>
      </c>
      <c r="N378" s="1" t="s">
        <v>13205</v>
      </c>
      <c r="O378" s="1" t="s">
        <v>376</v>
      </c>
      <c r="P378" s="1" t="s">
        <v>26250</v>
      </c>
      <c r="Q378" s="1" t="s">
        <v>26250</v>
      </c>
      <c r="R378" s="1" t="s">
        <v>13829</v>
      </c>
      <c r="S378" s="1" t="s">
        <v>376</v>
      </c>
      <c r="T378" s="1"/>
      <c r="U378" s="1"/>
      <c r="V378" s="1" t="s">
        <v>13851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20266</v>
      </c>
      <c r="F379" s="1" t="s">
        <v>21017</v>
      </c>
      <c r="G379" s="1" t="s">
        <v>21754</v>
      </c>
      <c r="H379" s="1" t="s">
        <v>22475</v>
      </c>
      <c r="I379" s="1" t="s">
        <v>10268</v>
      </c>
      <c r="J379" s="1"/>
      <c r="K379" s="1" t="s">
        <v>26236</v>
      </c>
      <c r="L379" s="1" t="s">
        <v>377</v>
      </c>
      <c r="M379" s="1" t="s">
        <v>11910</v>
      </c>
      <c r="N379" s="1" t="s">
        <v>13205</v>
      </c>
      <c r="O379" s="1" t="s">
        <v>377</v>
      </c>
      <c r="P379" s="1" t="s">
        <v>26250</v>
      </c>
      <c r="Q379" s="1" t="s">
        <v>26250</v>
      </c>
      <c r="R379" s="1" t="s">
        <v>13829</v>
      </c>
      <c r="S379" s="1" t="s">
        <v>377</v>
      </c>
      <c r="T379" s="1"/>
      <c r="U379" s="1"/>
      <c r="V379" s="1" t="s">
        <v>13851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7049</v>
      </c>
      <c r="H380" s="1" t="s">
        <v>8655</v>
      </c>
      <c r="I380" s="1" t="s">
        <v>10269</v>
      </c>
      <c r="J380" s="1"/>
      <c r="K380" s="1" t="s">
        <v>26236</v>
      </c>
      <c r="L380" s="1" t="s">
        <v>378</v>
      </c>
      <c r="M380" s="1" t="s">
        <v>11911</v>
      </c>
      <c r="N380" s="1" t="s">
        <v>13205</v>
      </c>
      <c r="O380" s="1" t="s">
        <v>378</v>
      </c>
      <c r="P380" s="1" t="s">
        <v>26251</v>
      </c>
      <c r="Q380" s="1" t="s">
        <v>26500</v>
      </c>
      <c r="R380" s="1" t="s">
        <v>13829</v>
      </c>
      <c r="S380" s="1" t="s">
        <v>378</v>
      </c>
      <c r="T380" s="1" t="s">
        <v>27295</v>
      </c>
      <c r="U380" s="1"/>
      <c r="V380" s="1" t="s">
        <v>13851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14171</v>
      </c>
      <c r="F381" s="1" t="s">
        <v>15262</v>
      </c>
      <c r="G381" s="1" t="s">
        <v>16327</v>
      </c>
      <c r="H381" s="1" t="s">
        <v>17382</v>
      </c>
      <c r="I381" s="1" t="s">
        <v>10270</v>
      </c>
      <c r="J381" s="1"/>
      <c r="K381" s="1" t="s">
        <v>26236</v>
      </c>
      <c r="L381" s="1" t="s">
        <v>379</v>
      </c>
      <c r="M381" s="1" t="s">
        <v>11912</v>
      </c>
      <c r="N381" s="1" t="s">
        <v>13205</v>
      </c>
      <c r="O381" s="1" t="s">
        <v>379</v>
      </c>
      <c r="P381" s="1" t="s">
        <v>26251</v>
      </c>
      <c r="Q381" s="1" t="s">
        <v>26501</v>
      </c>
      <c r="R381" s="1" t="s">
        <v>13829</v>
      </c>
      <c r="S381" s="1" t="s">
        <v>379</v>
      </c>
      <c r="T381" s="1"/>
      <c r="U381" s="1"/>
      <c r="V381" s="1" t="s">
        <v>13851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23947</v>
      </c>
      <c r="F382" s="1" t="s">
        <v>24576</v>
      </c>
      <c r="G382" s="1" t="s">
        <v>25195</v>
      </c>
      <c r="H382" s="1" t="s">
        <v>25811</v>
      </c>
      <c r="I382" s="1" t="s">
        <v>10271</v>
      </c>
      <c r="J382" s="1"/>
      <c r="K382" s="1" t="s">
        <v>26236</v>
      </c>
      <c r="L382" s="1" t="s">
        <v>380</v>
      </c>
      <c r="M382" s="1" t="s">
        <v>11913</v>
      </c>
      <c r="N382" s="1" t="s">
        <v>13205</v>
      </c>
      <c r="O382" s="1" t="s">
        <v>380</v>
      </c>
      <c r="P382" s="1" t="s">
        <v>26251</v>
      </c>
      <c r="Q382" s="1" t="s">
        <v>26502</v>
      </c>
      <c r="R382" s="1" t="s">
        <v>13829</v>
      </c>
      <c r="S382" s="1" t="s">
        <v>380</v>
      </c>
      <c r="T382" s="1"/>
      <c r="U382" s="1"/>
      <c r="V382" s="1" t="s">
        <v>13851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20269</v>
      </c>
      <c r="F383" s="1" t="s">
        <v>21020</v>
      </c>
      <c r="G383" s="1" t="s">
        <v>21757</v>
      </c>
      <c r="H383" s="1" t="s">
        <v>22478</v>
      </c>
      <c r="I383" s="1" t="s">
        <v>10272</v>
      </c>
      <c r="J383" s="1"/>
      <c r="K383" s="1" t="s">
        <v>26236</v>
      </c>
      <c r="L383" s="1" t="s">
        <v>381</v>
      </c>
      <c r="M383" s="1" t="s">
        <v>11914</v>
      </c>
      <c r="N383" s="1" t="s">
        <v>13205</v>
      </c>
      <c r="O383" s="1" t="s">
        <v>381</v>
      </c>
      <c r="P383" s="1" t="s">
        <v>26251</v>
      </c>
      <c r="Q383" s="1" t="s">
        <v>26503</v>
      </c>
      <c r="R383" s="1" t="s">
        <v>13829</v>
      </c>
      <c r="S383" s="1" t="s">
        <v>381</v>
      </c>
      <c r="T383" s="1"/>
      <c r="U383" s="1"/>
      <c r="V383" s="1" t="s">
        <v>13851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7053</v>
      </c>
      <c r="H384" s="1" t="s">
        <v>8659</v>
      </c>
      <c r="I384" s="1" t="s">
        <v>10273</v>
      </c>
      <c r="J384" s="1"/>
      <c r="K384" s="1" t="s">
        <v>26236</v>
      </c>
      <c r="L384" s="1" t="s">
        <v>382</v>
      </c>
      <c r="M384" s="1" t="s">
        <v>11915</v>
      </c>
      <c r="N384" s="1" t="s">
        <v>13205</v>
      </c>
      <c r="O384" s="1" t="s">
        <v>382</v>
      </c>
      <c r="P384" s="1" t="s">
        <v>26251</v>
      </c>
      <c r="Q384" s="1" t="s">
        <v>26504</v>
      </c>
      <c r="R384" s="1" t="s">
        <v>13829</v>
      </c>
      <c r="S384" s="1" t="s">
        <v>382</v>
      </c>
      <c r="T384" s="1"/>
      <c r="U384" s="1"/>
      <c r="V384" s="1" t="s">
        <v>13851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23948</v>
      </c>
      <c r="F385" s="1" t="s">
        <v>24577</v>
      </c>
      <c r="G385" s="1" t="s">
        <v>25196</v>
      </c>
      <c r="H385" s="1" t="s">
        <v>25812</v>
      </c>
      <c r="I385" s="1" t="s">
        <v>10274</v>
      </c>
      <c r="J385" s="1"/>
      <c r="K385" s="1" t="s">
        <v>26236</v>
      </c>
      <c r="L385" s="1" t="s">
        <v>383</v>
      </c>
      <c r="M385" s="1" t="s">
        <v>11916</v>
      </c>
      <c r="N385" s="1" t="s">
        <v>13205</v>
      </c>
      <c r="O385" s="1" t="s">
        <v>383</v>
      </c>
      <c r="P385" s="1" t="s">
        <v>26251</v>
      </c>
      <c r="Q385" s="1" t="s">
        <v>26505</v>
      </c>
      <c r="R385" s="1" t="s">
        <v>13829</v>
      </c>
      <c r="S385" s="1" t="s">
        <v>383</v>
      </c>
      <c r="T385" s="1"/>
      <c r="U385" s="1"/>
      <c r="V385" s="1" t="s">
        <v>13851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23949</v>
      </c>
      <c r="F386" s="1" t="s">
        <v>24578</v>
      </c>
      <c r="G386" s="1" t="s">
        <v>25197</v>
      </c>
      <c r="H386" s="1" t="s">
        <v>25813</v>
      </c>
      <c r="I386" s="1" t="s">
        <v>10275</v>
      </c>
      <c r="J386" s="1"/>
      <c r="K386" s="1" t="s">
        <v>26236</v>
      </c>
      <c r="L386" s="1" t="s">
        <v>384</v>
      </c>
      <c r="M386" s="1" t="s">
        <v>11917</v>
      </c>
      <c r="N386" s="1" t="s">
        <v>13205</v>
      </c>
      <c r="O386" s="1" t="s">
        <v>384</v>
      </c>
      <c r="P386" s="1" t="s">
        <v>26251</v>
      </c>
      <c r="Q386" s="1" t="s">
        <v>26506</v>
      </c>
      <c r="R386" s="1" t="s">
        <v>13829</v>
      </c>
      <c r="S386" s="1" t="s">
        <v>384</v>
      </c>
      <c r="T386" s="1"/>
      <c r="U386" s="1"/>
      <c r="V386" s="1" t="s">
        <v>13851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7056</v>
      </c>
      <c r="H387" s="1" t="s">
        <v>8662</v>
      </c>
      <c r="I387" s="1" t="s">
        <v>10276</v>
      </c>
      <c r="J387" s="1"/>
      <c r="K387" s="1" t="s">
        <v>26236</v>
      </c>
      <c r="L387" s="1" t="s">
        <v>385</v>
      </c>
      <c r="M387" s="1" t="s">
        <v>11918</v>
      </c>
      <c r="N387" s="1" t="s">
        <v>13205</v>
      </c>
      <c r="O387" s="1" t="s">
        <v>385</v>
      </c>
      <c r="P387" s="1" t="s">
        <v>26251</v>
      </c>
      <c r="Q387" s="1" t="s">
        <v>26507</v>
      </c>
      <c r="R387" s="1" t="s">
        <v>13829</v>
      </c>
      <c r="S387" s="1" t="s">
        <v>385</v>
      </c>
      <c r="T387" s="1"/>
      <c r="U387" s="1"/>
      <c r="V387" s="1" t="s">
        <v>13851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20273</v>
      </c>
      <c r="F388" s="1" t="s">
        <v>21024</v>
      </c>
      <c r="G388" s="1" t="s">
        <v>21761</v>
      </c>
      <c r="H388" s="1" t="s">
        <v>22482</v>
      </c>
      <c r="I388" s="1" t="s">
        <v>10277</v>
      </c>
      <c r="J388" s="1"/>
      <c r="K388" s="1" t="s">
        <v>26236</v>
      </c>
      <c r="L388" s="1" t="s">
        <v>386</v>
      </c>
      <c r="M388" s="1" t="s">
        <v>11919</v>
      </c>
      <c r="N388" s="1" t="s">
        <v>13205</v>
      </c>
      <c r="O388" s="1" t="s">
        <v>386</v>
      </c>
      <c r="P388" s="1" t="s">
        <v>26251</v>
      </c>
      <c r="Q388" s="1" t="s">
        <v>26508</v>
      </c>
      <c r="R388" s="1" t="s">
        <v>13829</v>
      </c>
      <c r="S388" s="1" t="s">
        <v>386</v>
      </c>
      <c r="T388" s="1"/>
      <c r="U388" s="1"/>
      <c r="V388" s="1" t="s">
        <v>13851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7058</v>
      </c>
      <c r="H389" s="1" t="s">
        <v>8664</v>
      </c>
      <c r="I389" s="1" t="s">
        <v>10278</v>
      </c>
      <c r="J389" s="1"/>
      <c r="K389" s="1" t="s">
        <v>26236</v>
      </c>
      <c r="L389" s="1" t="s">
        <v>387</v>
      </c>
      <c r="M389" s="1" t="s">
        <v>11920</v>
      </c>
      <c r="N389" s="1" t="s">
        <v>13205</v>
      </c>
      <c r="O389" s="1" t="s">
        <v>387</v>
      </c>
      <c r="P389" s="1" t="s">
        <v>26251</v>
      </c>
      <c r="Q389" s="1" t="s">
        <v>26509</v>
      </c>
      <c r="R389" s="1" t="s">
        <v>13829</v>
      </c>
      <c r="S389" s="1" t="s">
        <v>387</v>
      </c>
      <c r="T389" s="1"/>
      <c r="U389" s="1"/>
      <c r="V389" s="1" t="s">
        <v>13851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20275</v>
      </c>
      <c r="F390" s="1" t="s">
        <v>21026</v>
      </c>
      <c r="G390" s="1" t="s">
        <v>21763</v>
      </c>
      <c r="H390" s="1" t="s">
        <v>22484</v>
      </c>
      <c r="I390" s="1" t="s">
        <v>10279</v>
      </c>
      <c r="J390" s="1"/>
      <c r="K390" s="1" t="s">
        <v>26236</v>
      </c>
      <c r="L390" s="1" t="s">
        <v>388</v>
      </c>
      <c r="M390" s="1" t="s">
        <v>11921</v>
      </c>
      <c r="N390" s="1" t="s">
        <v>13205</v>
      </c>
      <c r="O390" s="1" t="s">
        <v>388</v>
      </c>
      <c r="P390" s="1" t="s">
        <v>26251</v>
      </c>
      <c r="Q390" s="1" t="s">
        <v>26510</v>
      </c>
      <c r="R390" s="1" t="s">
        <v>13829</v>
      </c>
      <c r="S390" s="1" t="s">
        <v>388</v>
      </c>
      <c r="T390" s="1"/>
      <c r="U390" s="1"/>
      <c r="V390" s="1" t="s">
        <v>13851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7060</v>
      </c>
      <c r="H391" s="1" t="s">
        <v>8666</v>
      </c>
      <c r="I391" s="1" t="s">
        <v>10280</v>
      </c>
      <c r="J391" s="1"/>
      <c r="K391" s="1" t="s">
        <v>26236</v>
      </c>
      <c r="L391" s="1" t="s">
        <v>389</v>
      </c>
      <c r="M391" s="1" t="s">
        <v>11922</v>
      </c>
      <c r="N391" s="1" t="s">
        <v>13205</v>
      </c>
      <c r="O391" s="1" t="s">
        <v>389</v>
      </c>
      <c r="P391" s="1" t="s">
        <v>26251</v>
      </c>
      <c r="Q391" s="1" t="s">
        <v>26511</v>
      </c>
      <c r="R391" s="1" t="s">
        <v>13829</v>
      </c>
      <c r="S391" s="1" t="s">
        <v>389</v>
      </c>
      <c r="T391" s="1"/>
      <c r="U391" s="1"/>
      <c r="V391" s="1" t="s">
        <v>13851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20277</v>
      </c>
      <c r="F392" s="1" t="s">
        <v>21028</v>
      </c>
      <c r="G392" s="1" t="s">
        <v>21765</v>
      </c>
      <c r="H392" s="1" t="s">
        <v>22486</v>
      </c>
      <c r="I392" s="1" t="s">
        <v>10281</v>
      </c>
      <c r="J392" s="1"/>
      <c r="K392" s="1" t="s">
        <v>26236</v>
      </c>
      <c r="L392" s="1" t="s">
        <v>390</v>
      </c>
      <c r="M392" s="1" t="s">
        <v>11923</v>
      </c>
      <c r="N392" s="1" t="s">
        <v>13205</v>
      </c>
      <c r="O392" s="1" t="s">
        <v>390</v>
      </c>
      <c r="P392" s="1" t="s">
        <v>26251</v>
      </c>
      <c r="Q392" s="1" t="s">
        <v>26512</v>
      </c>
      <c r="R392" s="1" t="s">
        <v>13829</v>
      </c>
      <c r="S392" s="1" t="s">
        <v>390</v>
      </c>
      <c r="T392" s="1"/>
      <c r="U392" s="1"/>
      <c r="V392" s="1" t="s">
        <v>13851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23950</v>
      </c>
      <c r="F393" s="1" t="s">
        <v>24579</v>
      </c>
      <c r="G393" s="1" t="s">
        <v>25198</v>
      </c>
      <c r="H393" s="1" t="s">
        <v>25814</v>
      </c>
      <c r="I393" s="1" t="s">
        <v>10282</v>
      </c>
      <c r="J393" s="1"/>
      <c r="K393" s="1" t="s">
        <v>26236</v>
      </c>
      <c r="L393" s="1" t="s">
        <v>391</v>
      </c>
      <c r="M393" s="1" t="s">
        <v>11924</v>
      </c>
      <c r="N393" s="1" t="s">
        <v>13205</v>
      </c>
      <c r="O393" s="1" t="s">
        <v>391</v>
      </c>
      <c r="P393" s="1" t="s">
        <v>26251</v>
      </c>
      <c r="Q393" s="1" t="s">
        <v>26513</v>
      </c>
      <c r="R393" s="1" t="s">
        <v>13829</v>
      </c>
      <c r="S393" s="1" t="s">
        <v>391</v>
      </c>
      <c r="T393" s="1"/>
      <c r="U393" s="1"/>
      <c r="V393" s="1" t="s">
        <v>13851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7063</v>
      </c>
      <c r="H394" s="1" t="s">
        <v>8669</v>
      </c>
      <c r="I394" s="1" t="s">
        <v>10283</v>
      </c>
      <c r="J394" s="1"/>
      <c r="K394" s="1" t="s">
        <v>26236</v>
      </c>
      <c r="L394" s="1" t="s">
        <v>392</v>
      </c>
      <c r="M394" s="1" t="s">
        <v>11925</v>
      </c>
      <c r="N394" s="1" t="s">
        <v>13205</v>
      </c>
      <c r="O394" s="1" t="s">
        <v>392</v>
      </c>
      <c r="P394" s="1" t="s">
        <v>26251</v>
      </c>
      <c r="Q394" s="1" t="s">
        <v>26514</v>
      </c>
      <c r="R394" s="1" t="s">
        <v>13829</v>
      </c>
      <c r="S394" s="1" t="s">
        <v>392</v>
      </c>
      <c r="T394" s="1"/>
      <c r="U394" s="1"/>
      <c r="V394" s="1" t="s">
        <v>13851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7064</v>
      </c>
      <c r="H395" s="1" t="s">
        <v>8670</v>
      </c>
      <c r="I395" s="1" t="s">
        <v>10284</v>
      </c>
      <c r="J395" s="1"/>
      <c r="K395" s="1" t="s">
        <v>26236</v>
      </c>
      <c r="L395" s="1" t="s">
        <v>393</v>
      </c>
      <c r="M395" s="1" t="s">
        <v>11926</v>
      </c>
      <c r="N395" s="1" t="s">
        <v>13205</v>
      </c>
      <c r="O395" s="1" t="s">
        <v>393</v>
      </c>
      <c r="P395" s="1" t="s">
        <v>26251</v>
      </c>
      <c r="Q395" s="1" t="s">
        <v>26515</v>
      </c>
      <c r="R395" s="1" t="s">
        <v>13829</v>
      </c>
      <c r="S395" s="1" t="s">
        <v>393</v>
      </c>
      <c r="T395" s="1"/>
      <c r="U395" s="1"/>
      <c r="V395" s="1" t="s">
        <v>13851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23951</v>
      </c>
      <c r="F396" s="1" t="s">
        <v>24580</v>
      </c>
      <c r="G396" s="1" t="s">
        <v>25199</v>
      </c>
      <c r="H396" s="1" t="s">
        <v>25815</v>
      </c>
      <c r="I396" s="1" t="s">
        <v>10285</v>
      </c>
      <c r="J396" s="1"/>
      <c r="K396" s="1" t="s">
        <v>26236</v>
      </c>
      <c r="L396" s="1" t="s">
        <v>394</v>
      </c>
      <c r="M396" s="1" t="s">
        <v>11927</v>
      </c>
      <c r="N396" s="1" t="s">
        <v>13205</v>
      </c>
      <c r="O396" s="1" t="s">
        <v>394</v>
      </c>
      <c r="P396" s="1" t="s">
        <v>26251</v>
      </c>
      <c r="Q396" s="1" t="s">
        <v>26516</v>
      </c>
      <c r="R396" s="1" t="s">
        <v>13829</v>
      </c>
      <c r="S396" s="1" t="s">
        <v>394</v>
      </c>
      <c r="T396" s="1"/>
      <c r="U396" s="1"/>
      <c r="V396" s="1" t="s">
        <v>13851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20281</v>
      </c>
      <c r="F397" s="1" t="s">
        <v>21032</v>
      </c>
      <c r="G397" s="1" t="s">
        <v>21769</v>
      </c>
      <c r="H397" s="1" t="s">
        <v>22490</v>
      </c>
      <c r="I397" s="1" t="s">
        <v>10286</v>
      </c>
      <c r="J397" s="1"/>
      <c r="K397" s="1" t="s">
        <v>26236</v>
      </c>
      <c r="L397" s="1" t="s">
        <v>395</v>
      </c>
      <c r="M397" s="1" t="s">
        <v>11928</v>
      </c>
      <c r="N397" s="1" t="s">
        <v>13205</v>
      </c>
      <c r="O397" s="1" t="s">
        <v>395</v>
      </c>
      <c r="P397" s="1" t="s">
        <v>26251</v>
      </c>
      <c r="Q397" s="1" t="s">
        <v>26517</v>
      </c>
      <c r="R397" s="1" t="s">
        <v>13829</v>
      </c>
      <c r="S397" s="1" t="s">
        <v>395</v>
      </c>
      <c r="T397" s="1"/>
      <c r="U397" s="1"/>
      <c r="V397" s="1" t="s">
        <v>13851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14184</v>
      </c>
      <c r="F398" s="1" t="s">
        <v>15275</v>
      </c>
      <c r="G398" s="1" t="s">
        <v>16340</v>
      </c>
      <c r="H398" s="1" t="s">
        <v>17395</v>
      </c>
      <c r="I398" s="1" t="s">
        <v>10287</v>
      </c>
      <c r="J398" s="1"/>
      <c r="K398" s="1" t="s">
        <v>26236</v>
      </c>
      <c r="L398" s="1" t="s">
        <v>396</v>
      </c>
      <c r="M398" s="1" t="s">
        <v>11929</v>
      </c>
      <c r="N398" s="1" t="s">
        <v>13205</v>
      </c>
      <c r="O398" s="1" t="s">
        <v>396</v>
      </c>
      <c r="P398" s="1" t="s">
        <v>26251</v>
      </c>
      <c r="Q398" s="1" t="s">
        <v>26518</v>
      </c>
      <c r="R398" s="1" t="s">
        <v>13829</v>
      </c>
      <c r="S398" s="1" t="s">
        <v>396</v>
      </c>
      <c r="T398" s="1"/>
      <c r="U398" s="1"/>
      <c r="V398" s="1" t="s">
        <v>13851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23952</v>
      </c>
      <c r="F399" s="1" t="s">
        <v>24581</v>
      </c>
      <c r="G399" s="1" t="s">
        <v>25200</v>
      </c>
      <c r="H399" s="1" t="s">
        <v>25816</v>
      </c>
      <c r="I399" s="1" t="s">
        <v>10288</v>
      </c>
      <c r="J399" s="1"/>
      <c r="K399" s="1" t="s">
        <v>26236</v>
      </c>
      <c r="L399" s="1" t="s">
        <v>397</v>
      </c>
      <c r="M399" s="1" t="s">
        <v>11930</v>
      </c>
      <c r="N399" s="1" t="s">
        <v>13205</v>
      </c>
      <c r="O399" s="1" t="s">
        <v>397</v>
      </c>
      <c r="P399" s="1" t="s">
        <v>26251</v>
      </c>
      <c r="Q399" s="1" t="s">
        <v>26519</v>
      </c>
      <c r="R399" s="1" t="s">
        <v>13829</v>
      </c>
      <c r="S399" s="1" t="s">
        <v>397</v>
      </c>
      <c r="T399" s="1"/>
      <c r="U399" s="1"/>
      <c r="V399" s="1" t="s">
        <v>13851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23953</v>
      </c>
      <c r="F400" s="1" t="s">
        <v>24582</v>
      </c>
      <c r="G400" s="1" t="s">
        <v>25201</v>
      </c>
      <c r="H400" s="1" t="s">
        <v>25817</v>
      </c>
      <c r="I400" s="1" t="s">
        <v>10289</v>
      </c>
      <c r="J400" s="1"/>
      <c r="K400" s="1" t="s">
        <v>26236</v>
      </c>
      <c r="L400" s="1" t="s">
        <v>398</v>
      </c>
      <c r="M400" s="1" t="s">
        <v>11931</v>
      </c>
      <c r="N400" s="1" t="s">
        <v>13205</v>
      </c>
      <c r="O400" s="1" t="s">
        <v>398</v>
      </c>
      <c r="P400" s="1" t="s">
        <v>26251</v>
      </c>
      <c r="Q400" s="1" t="s">
        <v>26520</v>
      </c>
      <c r="R400" s="1" t="s">
        <v>13829</v>
      </c>
      <c r="S400" s="1" t="s">
        <v>398</v>
      </c>
      <c r="T400" s="1"/>
      <c r="U400" s="1"/>
      <c r="V400" s="1" t="s">
        <v>13851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23954</v>
      </c>
      <c r="F401" s="1" t="s">
        <v>24583</v>
      </c>
      <c r="G401" s="1" t="s">
        <v>25202</v>
      </c>
      <c r="H401" s="1" t="s">
        <v>25818</v>
      </c>
      <c r="I401" s="1" t="s">
        <v>10290</v>
      </c>
      <c r="J401" s="1"/>
      <c r="K401" s="1" t="s">
        <v>26236</v>
      </c>
      <c r="L401" s="1" t="s">
        <v>399</v>
      </c>
      <c r="M401" s="1" t="s">
        <v>11932</v>
      </c>
      <c r="N401" s="1" t="s">
        <v>13205</v>
      </c>
      <c r="O401" s="1" t="s">
        <v>399</v>
      </c>
      <c r="P401" s="1" t="s">
        <v>26251</v>
      </c>
      <c r="Q401" s="1" t="s">
        <v>26521</v>
      </c>
      <c r="R401" s="1" t="s">
        <v>13829</v>
      </c>
      <c r="S401" s="1" t="s">
        <v>399</v>
      </c>
      <c r="T401" s="1"/>
      <c r="U401" s="1"/>
      <c r="V401" s="1" t="s">
        <v>13851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20283</v>
      </c>
      <c r="F402" s="1" t="s">
        <v>21034</v>
      </c>
      <c r="G402" s="1" t="s">
        <v>21771</v>
      </c>
      <c r="H402" s="1" t="s">
        <v>22492</v>
      </c>
      <c r="I402" s="1" t="s">
        <v>10291</v>
      </c>
      <c r="J402" s="1"/>
      <c r="K402" s="1" t="s">
        <v>26236</v>
      </c>
      <c r="L402" s="1" t="s">
        <v>400</v>
      </c>
      <c r="M402" s="1" t="s">
        <v>11933</v>
      </c>
      <c r="N402" s="1" t="s">
        <v>13205</v>
      </c>
      <c r="O402" s="1" t="s">
        <v>400</v>
      </c>
      <c r="P402" s="1" t="s">
        <v>26251</v>
      </c>
      <c r="Q402" s="1" t="s">
        <v>26522</v>
      </c>
      <c r="R402" s="1" t="s">
        <v>13829</v>
      </c>
      <c r="S402" s="1" t="s">
        <v>400</v>
      </c>
      <c r="T402" s="1"/>
      <c r="U402" s="1"/>
      <c r="V402" s="1" t="s">
        <v>13851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23955</v>
      </c>
      <c r="F403" s="1" t="s">
        <v>24584</v>
      </c>
      <c r="G403" s="1" t="s">
        <v>25203</v>
      </c>
      <c r="H403" s="1" t="s">
        <v>25819</v>
      </c>
      <c r="I403" s="1" t="s">
        <v>10292</v>
      </c>
      <c r="J403" s="1"/>
      <c r="K403" s="1" t="s">
        <v>26236</v>
      </c>
      <c r="L403" s="1" t="s">
        <v>401</v>
      </c>
      <c r="M403" s="1" t="s">
        <v>11934</v>
      </c>
      <c r="N403" s="1" t="s">
        <v>13205</v>
      </c>
      <c r="O403" s="1" t="s">
        <v>401</v>
      </c>
      <c r="P403" s="1" t="s">
        <v>26251</v>
      </c>
      <c r="Q403" s="1" t="s">
        <v>26523</v>
      </c>
      <c r="R403" s="1" t="s">
        <v>13829</v>
      </c>
      <c r="S403" s="1" t="s">
        <v>401</v>
      </c>
      <c r="T403" s="1"/>
      <c r="U403" s="1"/>
      <c r="V403" s="1" t="s">
        <v>13851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14190</v>
      </c>
      <c r="F404" s="1" t="s">
        <v>15281</v>
      </c>
      <c r="G404" s="1" t="s">
        <v>16346</v>
      </c>
      <c r="H404" s="1" t="s">
        <v>17401</v>
      </c>
      <c r="I404" s="1" t="s">
        <v>10293</v>
      </c>
      <c r="J404" s="1"/>
      <c r="K404" s="1" t="s">
        <v>26236</v>
      </c>
      <c r="L404" s="1" t="s">
        <v>402</v>
      </c>
      <c r="M404" s="1" t="s">
        <v>11935</v>
      </c>
      <c r="N404" s="1" t="s">
        <v>13205</v>
      </c>
      <c r="O404" s="1" t="s">
        <v>402</v>
      </c>
      <c r="P404" s="1" t="s">
        <v>26251</v>
      </c>
      <c r="Q404" s="1" t="s">
        <v>26524</v>
      </c>
      <c r="R404" s="1" t="s">
        <v>13829</v>
      </c>
      <c r="S404" s="1" t="s">
        <v>402</v>
      </c>
      <c r="T404" s="1"/>
      <c r="U404" s="1"/>
      <c r="V404" s="1" t="s">
        <v>13851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14191</v>
      </c>
      <c r="F405" s="1" t="s">
        <v>15282</v>
      </c>
      <c r="G405" s="1" t="s">
        <v>16347</v>
      </c>
      <c r="H405" s="1" t="s">
        <v>17402</v>
      </c>
      <c r="I405" s="1" t="s">
        <v>10294</v>
      </c>
      <c r="J405" s="1"/>
      <c r="K405" s="1" t="s">
        <v>26236</v>
      </c>
      <c r="L405" s="1" t="s">
        <v>403</v>
      </c>
      <c r="M405" s="1" t="s">
        <v>11936</v>
      </c>
      <c r="N405" s="1" t="s">
        <v>13205</v>
      </c>
      <c r="O405" s="1" t="s">
        <v>403</v>
      </c>
      <c r="P405" s="1" t="s">
        <v>26251</v>
      </c>
      <c r="Q405" s="1" t="s">
        <v>26525</v>
      </c>
      <c r="R405" s="1" t="s">
        <v>13829</v>
      </c>
      <c r="S405" s="1" t="s">
        <v>403</v>
      </c>
      <c r="T405" s="1"/>
      <c r="U405" s="1"/>
      <c r="V405" s="1" t="s">
        <v>13851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14192</v>
      </c>
      <c r="F406" s="1" t="s">
        <v>15283</v>
      </c>
      <c r="G406" s="1" t="s">
        <v>16348</v>
      </c>
      <c r="H406" s="1" t="s">
        <v>17403</v>
      </c>
      <c r="I406" s="1" t="s">
        <v>10295</v>
      </c>
      <c r="J406" s="1"/>
      <c r="K406" s="1" t="s">
        <v>26236</v>
      </c>
      <c r="L406" s="1" t="s">
        <v>404</v>
      </c>
      <c r="M406" s="1" t="s">
        <v>11937</v>
      </c>
      <c r="N406" s="1" t="s">
        <v>13205</v>
      </c>
      <c r="O406" s="1" t="s">
        <v>404</v>
      </c>
      <c r="P406" s="1" t="s">
        <v>26251</v>
      </c>
      <c r="Q406" s="1" t="s">
        <v>26526</v>
      </c>
      <c r="R406" s="1" t="s">
        <v>13829</v>
      </c>
      <c r="S406" s="1" t="s">
        <v>404</v>
      </c>
      <c r="T406" s="1"/>
      <c r="U406" s="1"/>
      <c r="V406" s="1" t="s">
        <v>13851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23956</v>
      </c>
      <c r="F407" s="1" t="s">
        <v>24585</v>
      </c>
      <c r="G407" s="1" t="s">
        <v>25204</v>
      </c>
      <c r="H407" s="1" t="s">
        <v>25820</v>
      </c>
      <c r="I407" s="1" t="s">
        <v>10296</v>
      </c>
      <c r="J407" s="1"/>
      <c r="K407" s="1" t="s">
        <v>26236</v>
      </c>
      <c r="L407" s="1" t="s">
        <v>405</v>
      </c>
      <c r="M407" s="1" t="s">
        <v>11938</v>
      </c>
      <c r="N407" s="1" t="s">
        <v>13205</v>
      </c>
      <c r="O407" s="1" t="s">
        <v>405</v>
      </c>
      <c r="P407" s="1" t="s">
        <v>26251</v>
      </c>
      <c r="Q407" s="1" t="s">
        <v>26527</v>
      </c>
      <c r="R407" s="1" t="s">
        <v>13829</v>
      </c>
      <c r="S407" s="1" t="s">
        <v>405</v>
      </c>
      <c r="T407" s="1"/>
      <c r="U407" s="1"/>
      <c r="V407" s="1" t="s">
        <v>13851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14193</v>
      </c>
      <c r="F408" s="1" t="s">
        <v>15284</v>
      </c>
      <c r="G408" s="1" t="s">
        <v>16349</v>
      </c>
      <c r="H408" s="1" t="s">
        <v>17404</v>
      </c>
      <c r="I408" s="1" t="s">
        <v>10297</v>
      </c>
      <c r="J408" s="1"/>
      <c r="K408" s="1" t="s">
        <v>26236</v>
      </c>
      <c r="L408" s="1" t="s">
        <v>406</v>
      </c>
      <c r="M408" s="1" t="s">
        <v>11939</v>
      </c>
      <c r="N408" s="1" t="s">
        <v>13205</v>
      </c>
      <c r="O408" s="1" t="s">
        <v>406</v>
      </c>
      <c r="P408" s="1" t="s">
        <v>26251</v>
      </c>
      <c r="Q408" s="1" t="s">
        <v>26528</v>
      </c>
      <c r="R408" s="1" t="s">
        <v>13829</v>
      </c>
      <c r="S408" s="1" t="s">
        <v>406</v>
      </c>
      <c r="T408" s="1"/>
      <c r="U408" s="1"/>
      <c r="V408" s="1" t="s">
        <v>13851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23957</v>
      </c>
      <c r="F409" s="1" t="s">
        <v>24586</v>
      </c>
      <c r="G409" s="1" t="s">
        <v>25205</v>
      </c>
      <c r="H409" s="1" t="s">
        <v>25816</v>
      </c>
      <c r="I409" s="1" t="s">
        <v>10298</v>
      </c>
      <c r="J409" s="1"/>
      <c r="K409" s="1" t="s">
        <v>26236</v>
      </c>
      <c r="L409" s="1" t="s">
        <v>407</v>
      </c>
      <c r="M409" s="1" t="s">
        <v>11940</v>
      </c>
      <c r="N409" s="1" t="s">
        <v>13205</v>
      </c>
      <c r="O409" s="1" t="s">
        <v>407</v>
      </c>
      <c r="P409" s="1" t="s">
        <v>26251</v>
      </c>
      <c r="Q409" s="1" t="s">
        <v>26519</v>
      </c>
      <c r="R409" s="1" t="s">
        <v>13829</v>
      </c>
      <c r="S409" s="1" t="s">
        <v>407</v>
      </c>
      <c r="T409" s="1"/>
      <c r="U409" s="1"/>
      <c r="V409" s="1" t="s">
        <v>13851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14195</v>
      </c>
      <c r="F410" s="1" t="s">
        <v>15286</v>
      </c>
      <c r="G410" s="1" t="s">
        <v>16351</v>
      </c>
      <c r="H410" s="1" t="s">
        <v>17405</v>
      </c>
      <c r="I410" s="1" t="s">
        <v>10299</v>
      </c>
      <c r="J410" s="1"/>
      <c r="K410" s="1" t="s">
        <v>26236</v>
      </c>
      <c r="L410" s="1" t="s">
        <v>408</v>
      </c>
      <c r="M410" s="1" t="s">
        <v>11941</v>
      </c>
      <c r="N410" s="1" t="s">
        <v>13205</v>
      </c>
      <c r="O410" s="1" t="s">
        <v>408</v>
      </c>
      <c r="P410" s="1" t="s">
        <v>26251</v>
      </c>
      <c r="Q410" s="1" t="s">
        <v>26529</v>
      </c>
      <c r="R410" s="1" t="s">
        <v>13829</v>
      </c>
      <c r="S410" s="1" t="s">
        <v>408</v>
      </c>
      <c r="T410" s="1"/>
      <c r="U410" s="1"/>
      <c r="V410" s="1" t="s">
        <v>13851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5455</v>
      </c>
      <c r="G411" s="1" t="s">
        <v>7080</v>
      </c>
      <c r="H411" s="1" t="s">
        <v>8685</v>
      </c>
      <c r="I411" s="1" t="s">
        <v>10300</v>
      </c>
      <c r="J411" s="1"/>
      <c r="K411" s="1" t="s">
        <v>26236</v>
      </c>
      <c r="L411" s="1" t="s">
        <v>409</v>
      </c>
      <c r="M411" s="1" t="s">
        <v>11942</v>
      </c>
      <c r="N411" s="1" t="s">
        <v>13205</v>
      </c>
      <c r="O411" s="1" t="s">
        <v>409</v>
      </c>
      <c r="P411" s="1" t="s">
        <v>26251</v>
      </c>
      <c r="Q411" s="1" t="s">
        <v>26530</v>
      </c>
      <c r="R411" s="1" t="s">
        <v>13829</v>
      </c>
      <c r="S411" s="1" t="s">
        <v>409</v>
      </c>
      <c r="T411" s="1"/>
      <c r="U411" s="1"/>
      <c r="V411" s="1" t="s">
        <v>13851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20289</v>
      </c>
      <c r="F412" s="1" t="s">
        <v>21040</v>
      </c>
      <c r="G412" s="1" t="s">
        <v>21777</v>
      </c>
      <c r="H412" s="1" t="s">
        <v>22498</v>
      </c>
      <c r="I412" s="1" t="s">
        <v>10301</v>
      </c>
      <c r="J412" s="1"/>
      <c r="K412" s="1" t="s">
        <v>26236</v>
      </c>
      <c r="L412" s="1" t="s">
        <v>410</v>
      </c>
      <c r="M412" s="1" t="s">
        <v>11943</v>
      </c>
      <c r="N412" s="1" t="s">
        <v>13205</v>
      </c>
      <c r="O412" s="1" t="s">
        <v>410</v>
      </c>
      <c r="P412" s="1" t="s">
        <v>26251</v>
      </c>
      <c r="Q412" s="1" t="s">
        <v>26531</v>
      </c>
      <c r="R412" s="1" t="s">
        <v>13829</v>
      </c>
      <c r="S412" s="1" t="s">
        <v>410</v>
      </c>
      <c r="T412" s="1"/>
      <c r="U412" s="1"/>
      <c r="V412" s="1" t="s">
        <v>13851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5457</v>
      </c>
      <c r="G413" s="1" t="s">
        <v>7082</v>
      </c>
      <c r="H413" s="1" t="s">
        <v>8687</v>
      </c>
      <c r="I413" s="1" t="s">
        <v>10302</v>
      </c>
      <c r="J413" s="1"/>
      <c r="K413" s="1" t="s">
        <v>26236</v>
      </c>
      <c r="L413" s="1" t="s">
        <v>411</v>
      </c>
      <c r="M413" s="1" t="s">
        <v>11944</v>
      </c>
      <c r="N413" s="1" t="s">
        <v>13205</v>
      </c>
      <c r="O413" s="1" t="s">
        <v>411</v>
      </c>
      <c r="P413" s="1" t="s">
        <v>26251</v>
      </c>
      <c r="Q413" s="1" t="s">
        <v>26532</v>
      </c>
      <c r="R413" s="1" t="s">
        <v>13829</v>
      </c>
      <c r="S413" s="1" t="s">
        <v>411</v>
      </c>
      <c r="T413" s="1"/>
      <c r="U413" s="1"/>
      <c r="V413" s="1" t="s">
        <v>13851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23958</v>
      </c>
      <c r="F414" s="1" t="s">
        <v>24587</v>
      </c>
      <c r="G414" s="1" t="s">
        <v>25206</v>
      </c>
      <c r="H414" s="1" t="s">
        <v>25821</v>
      </c>
      <c r="I414" s="1" t="s">
        <v>10303</v>
      </c>
      <c r="J414" s="1"/>
      <c r="K414" s="1" t="s">
        <v>26236</v>
      </c>
      <c r="L414" s="1" t="s">
        <v>412</v>
      </c>
      <c r="M414" s="1" t="s">
        <v>11945</v>
      </c>
      <c r="N414" s="1" t="s">
        <v>13205</v>
      </c>
      <c r="O414" s="1" t="s">
        <v>412</v>
      </c>
      <c r="P414" s="1" t="s">
        <v>26251</v>
      </c>
      <c r="Q414" s="1" t="s">
        <v>26533</v>
      </c>
      <c r="R414" s="1" t="s">
        <v>13829</v>
      </c>
      <c r="S414" s="1" t="s">
        <v>412</v>
      </c>
      <c r="T414" s="1"/>
      <c r="U414" s="1"/>
      <c r="V414" s="1" t="s">
        <v>13851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23959</v>
      </c>
      <c r="F415" s="1" t="s">
        <v>24588</v>
      </c>
      <c r="G415" s="1" t="s">
        <v>25207</v>
      </c>
      <c r="H415" s="1" t="s">
        <v>25822</v>
      </c>
      <c r="I415" s="1" t="s">
        <v>10304</v>
      </c>
      <c r="J415" s="1"/>
      <c r="K415" s="1" t="s">
        <v>26236</v>
      </c>
      <c r="L415" s="1" t="s">
        <v>413</v>
      </c>
      <c r="M415" s="1" t="s">
        <v>11946</v>
      </c>
      <c r="N415" s="1" t="s">
        <v>13205</v>
      </c>
      <c r="O415" s="1" t="s">
        <v>413</v>
      </c>
      <c r="P415" s="1" t="s">
        <v>26251</v>
      </c>
      <c r="Q415" s="1" t="s">
        <v>26534</v>
      </c>
      <c r="R415" s="1" t="s">
        <v>13829</v>
      </c>
      <c r="S415" s="1" t="s">
        <v>413</v>
      </c>
      <c r="T415" s="1"/>
      <c r="U415" s="1"/>
      <c r="V415" s="1" t="s">
        <v>13851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14200</v>
      </c>
      <c r="F416" s="1" t="s">
        <v>15291</v>
      </c>
      <c r="G416" s="1" t="s">
        <v>16356</v>
      </c>
      <c r="H416" s="1" t="s">
        <v>17410</v>
      </c>
      <c r="I416" s="1" t="s">
        <v>10305</v>
      </c>
      <c r="J416" s="1"/>
      <c r="K416" s="1" t="s">
        <v>26236</v>
      </c>
      <c r="L416" s="1" t="s">
        <v>414</v>
      </c>
      <c r="M416" s="1" t="s">
        <v>11947</v>
      </c>
      <c r="N416" s="1" t="s">
        <v>13205</v>
      </c>
      <c r="O416" s="1" t="s">
        <v>414</v>
      </c>
      <c r="P416" s="1" t="s">
        <v>26251</v>
      </c>
      <c r="Q416" s="1" t="s">
        <v>26535</v>
      </c>
      <c r="R416" s="1" t="s">
        <v>13829</v>
      </c>
      <c r="S416" s="1" t="s">
        <v>414</v>
      </c>
      <c r="T416" s="1"/>
      <c r="U416" s="1"/>
      <c r="V416" s="1" t="s">
        <v>13851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14201</v>
      </c>
      <c r="F417" s="1" t="s">
        <v>15292</v>
      </c>
      <c r="G417" s="1" t="s">
        <v>16357</v>
      </c>
      <c r="H417" s="1" t="s">
        <v>17411</v>
      </c>
      <c r="I417" s="1" t="s">
        <v>10306</v>
      </c>
      <c r="J417" s="1"/>
      <c r="K417" s="1" t="s">
        <v>26236</v>
      </c>
      <c r="L417" s="1" t="s">
        <v>415</v>
      </c>
      <c r="M417" s="1" t="s">
        <v>11948</v>
      </c>
      <c r="N417" s="1" t="s">
        <v>13205</v>
      </c>
      <c r="O417" s="1" t="s">
        <v>415</v>
      </c>
      <c r="P417" s="1" t="s">
        <v>26251</v>
      </c>
      <c r="Q417" s="1" t="s">
        <v>26536</v>
      </c>
      <c r="R417" s="1" t="s">
        <v>13829</v>
      </c>
      <c r="S417" s="1" t="s">
        <v>415</v>
      </c>
      <c r="T417" s="1"/>
      <c r="U417" s="1"/>
      <c r="V417" s="1" t="s">
        <v>13851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23960</v>
      </c>
      <c r="F418" s="1" t="s">
        <v>24589</v>
      </c>
      <c r="G418" s="1" t="s">
        <v>25208</v>
      </c>
      <c r="H418" s="1" t="s">
        <v>25823</v>
      </c>
      <c r="I418" s="1" t="s">
        <v>10307</v>
      </c>
      <c r="J418" s="1"/>
      <c r="K418" s="1" t="s">
        <v>26236</v>
      </c>
      <c r="L418" s="1" t="s">
        <v>416</v>
      </c>
      <c r="M418" s="1" t="s">
        <v>11949</v>
      </c>
      <c r="N418" s="1" t="s">
        <v>13205</v>
      </c>
      <c r="O418" s="1" t="s">
        <v>416</v>
      </c>
      <c r="P418" s="1" t="s">
        <v>26251</v>
      </c>
      <c r="Q418" s="1" t="s">
        <v>26537</v>
      </c>
      <c r="R418" s="1" t="s">
        <v>13829</v>
      </c>
      <c r="S418" s="1" t="s">
        <v>416</v>
      </c>
      <c r="T418" s="1"/>
      <c r="U418" s="1"/>
      <c r="V418" s="1" t="s">
        <v>13851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23961</v>
      </c>
      <c r="F419" s="1" t="s">
        <v>24590</v>
      </c>
      <c r="G419" s="1" t="s">
        <v>25209</v>
      </c>
      <c r="H419" s="1" t="s">
        <v>25824</v>
      </c>
      <c r="I419" s="1" t="s">
        <v>10308</v>
      </c>
      <c r="J419" s="1"/>
      <c r="K419" s="1" t="s">
        <v>26236</v>
      </c>
      <c r="L419" s="1" t="s">
        <v>417</v>
      </c>
      <c r="M419" s="1" t="s">
        <v>11950</v>
      </c>
      <c r="N419" s="1" t="s">
        <v>13205</v>
      </c>
      <c r="O419" s="1" t="s">
        <v>417</v>
      </c>
      <c r="P419" s="1" t="s">
        <v>26252</v>
      </c>
      <c r="Q419" s="1" t="s">
        <v>26252</v>
      </c>
      <c r="R419" s="1" t="s">
        <v>13829</v>
      </c>
      <c r="S419" s="1" t="s">
        <v>417</v>
      </c>
      <c r="T419" s="1"/>
      <c r="U419" s="1" t="s">
        <v>27324</v>
      </c>
      <c r="V419" s="1" t="s">
        <v>13851</v>
      </c>
      <c r="W419" s="1" t="s">
        <v>417</v>
      </c>
      <c r="X419" s="1" t="s">
        <v>27347</v>
      </c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23962</v>
      </c>
      <c r="F420" s="1" t="s">
        <v>24591</v>
      </c>
      <c r="G420" s="1" t="s">
        <v>25210</v>
      </c>
      <c r="H420" s="1" t="s">
        <v>25825</v>
      </c>
      <c r="I420" s="1" t="s">
        <v>10309</v>
      </c>
      <c r="J420" s="1"/>
      <c r="K420" s="1" t="s">
        <v>26236</v>
      </c>
      <c r="L420" s="1" t="s">
        <v>418</v>
      </c>
      <c r="M420" s="1" t="s">
        <v>11951</v>
      </c>
      <c r="N420" s="1" t="s">
        <v>13205</v>
      </c>
      <c r="O420" s="1" t="s">
        <v>418</v>
      </c>
      <c r="P420" s="1" t="s">
        <v>26252</v>
      </c>
      <c r="Q420" s="1" t="s">
        <v>26252</v>
      </c>
      <c r="R420" s="1" t="s">
        <v>13829</v>
      </c>
      <c r="S420" s="1" t="s">
        <v>418</v>
      </c>
      <c r="T420" s="1"/>
      <c r="U420" s="1"/>
      <c r="V420" s="1" t="s">
        <v>13851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20292</v>
      </c>
      <c r="F421" s="1" t="s">
        <v>21043</v>
      </c>
      <c r="G421" s="1" t="s">
        <v>21780</v>
      </c>
      <c r="H421" s="1" t="s">
        <v>22501</v>
      </c>
      <c r="I421" s="1" t="s">
        <v>10310</v>
      </c>
      <c r="J421" s="1"/>
      <c r="K421" s="1" t="s">
        <v>26236</v>
      </c>
      <c r="L421" s="1" t="s">
        <v>419</v>
      </c>
      <c r="M421" s="1" t="s">
        <v>11952</v>
      </c>
      <c r="N421" s="1" t="s">
        <v>13205</v>
      </c>
      <c r="O421" s="1" t="s">
        <v>419</v>
      </c>
      <c r="P421" s="1" t="s">
        <v>26252</v>
      </c>
      <c r="Q421" s="1" t="s">
        <v>26252</v>
      </c>
      <c r="R421" s="1" t="s">
        <v>13829</v>
      </c>
      <c r="S421" s="1" t="s">
        <v>419</v>
      </c>
      <c r="T421" s="1"/>
      <c r="U421" s="1"/>
      <c r="V421" s="1" t="s">
        <v>13851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7091</v>
      </c>
      <c r="H422" s="1" t="s">
        <v>8696</v>
      </c>
      <c r="I422" s="1" t="s">
        <v>10311</v>
      </c>
      <c r="J422" s="1"/>
      <c r="K422" s="1" t="s">
        <v>26236</v>
      </c>
      <c r="L422" s="1" t="s">
        <v>420</v>
      </c>
      <c r="M422" s="1" t="s">
        <v>11953</v>
      </c>
      <c r="N422" s="1" t="s">
        <v>13205</v>
      </c>
      <c r="O422" s="1" t="s">
        <v>420</v>
      </c>
      <c r="P422" s="1" t="s">
        <v>26252</v>
      </c>
      <c r="Q422" s="1" t="s">
        <v>26252</v>
      </c>
      <c r="R422" s="1" t="s">
        <v>13829</v>
      </c>
      <c r="S422" s="1" t="s">
        <v>420</v>
      </c>
      <c r="T422" s="1"/>
      <c r="U422" s="1"/>
      <c r="V422" s="1" t="s">
        <v>13851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20294</v>
      </c>
      <c r="F423" s="1" t="s">
        <v>21045</v>
      </c>
      <c r="G423" s="1" t="s">
        <v>21782</v>
      </c>
      <c r="H423" s="1" t="s">
        <v>22503</v>
      </c>
      <c r="I423" s="1" t="s">
        <v>10312</v>
      </c>
      <c r="J423" s="1"/>
      <c r="K423" s="1" t="s">
        <v>26236</v>
      </c>
      <c r="L423" s="1" t="s">
        <v>421</v>
      </c>
      <c r="M423" s="1" t="s">
        <v>11954</v>
      </c>
      <c r="N423" s="1" t="s">
        <v>13205</v>
      </c>
      <c r="O423" s="1" t="s">
        <v>421</v>
      </c>
      <c r="P423" s="1" t="s">
        <v>26252</v>
      </c>
      <c r="Q423" s="1" t="s">
        <v>26252</v>
      </c>
      <c r="R423" s="1" t="s">
        <v>13829</v>
      </c>
      <c r="S423" s="1" t="s">
        <v>421</v>
      </c>
      <c r="T423" s="1"/>
      <c r="U423" s="1"/>
      <c r="V423" s="1" t="s">
        <v>13851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23963</v>
      </c>
      <c r="F424" s="1" t="s">
        <v>24592</v>
      </c>
      <c r="G424" s="1" t="s">
        <v>25211</v>
      </c>
      <c r="H424" s="1" t="s">
        <v>25826</v>
      </c>
      <c r="I424" s="1" t="s">
        <v>10313</v>
      </c>
      <c r="J424" s="1"/>
      <c r="K424" s="1" t="s">
        <v>26236</v>
      </c>
      <c r="L424" s="1" t="s">
        <v>422</v>
      </c>
      <c r="M424" s="1" t="s">
        <v>11955</v>
      </c>
      <c r="N424" s="1" t="s">
        <v>13205</v>
      </c>
      <c r="O424" s="1" t="s">
        <v>422</v>
      </c>
      <c r="P424" s="1" t="s">
        <v>26252</v>
      </c>
      <c r="Q424" s="1" t="s">
        <v>26252</v>
      </c>
      <c r="R424" s="1" t="s">
        <v>13829</v>
      </c>
      <c r="S424" s="1" t="s">
        <v>422</v>
      </c>
      <c r="T424" s="1"/>
      <c r="U424" s="1"/>
      <c r="V424" s="1" t="s">
        <v>13851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20296</v>
      </c>
      <c r="F425" s="1" t="s">
        <v>21047</v>
      </c>
      <c r="G425" s="1" t="s">
        <v>21784</v>
      </c>
      <c r="H425" s="1" t="s">
        <v>22505</v>
      </c>
      <c r="I425" s="1" t="s">
        <v>10314</v>
      </c>
      <c r="J425" s="1"/>
      <c r="K425" s="1" t="s">
        <v>26236</v>
      </c>
      <c r="L425" s="1" t="s">
        <v>423</v>
      </c>
      <c r="M425" s="1" t="s">
        <v>11956</v>
      </c>
      <c r="N425" s="1" t="s">
        <v>13205</v>
      </c>
      <c r="O425" s="1" t="s">
        <v>423</v>
      </c>
      <c r="P425" s="1" t="s">
        <v>26252</v>
      </c>
      <c r="Q425" s="1" t="s">
        <v>26252</v>
      </c>
      <c r="R425" s="1" t="s">
        <v>13829</v>
      </c>
      <c r="S425" s="1" t="s">
        <v>423</v>
      </c>
      <c r="T425" s="1"/>
      <c r="U425" s="1"/>
      <c r="V425" s="1" t="s">
        <v>13851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20297</v>
      </c>
      <c r="F426" s="1" t="s">
        <v>21048</v>
      </c>
      <c r="G426" s="1" t="s">
        <v>21785</v>
      </c>
      <c r="H426" s="1" t="s">
        <v>22506</v>
      </c>
      <c r="I426" s="1" t="s">
        <v>10315</v>
      </c>
      <c r="J426" s="1"/>
      <c r="K426" s="1" t="s">
        <v>26236</v>
      </c>
      <c r="L426" s="1" t="s">
        <v>424</v>
      </c>
      <c r="M426" s="1" t="s">
        <v>11957</v>
      </c>
      <c r="N426" s="1" t="s">
        <v>13205</v>
      </c>
      <c r="O426" s="1" t="s">
        <v>424</v>
      </c>
      <c r="P426" s="1" t="s">
        <v>26252</v>
      </c>
      <c r="Q426" s="1" t="s">
        <v>26252</v>
      </c>
      <c r="R426" s="1" t="s">
        <v>13829</v>
      </c>
      <c r="S426" s="1" t="s">
        <v>424</v>
      </c>
      <c r="T426" s="1"/>
      <c r="U426" s="1"/>
      <c r="V426" s="1" t="s">
        <v>13851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20298</v>
      </c>
      <c r="F427" s="1" t="s">
        <v>21049</v>
      </c>
      <c r="G427" s="1" t="s">
        <v>21786</v>
      </c>
      <c r="H427" s="1" t="s">
        <v>22507</v>
      </c>
      <c r="I427" s="1" t="s">
        <v>10316</v>
      </c>
      <c r="J427" s="1"/>
      <c r="K427" s="1" t="s">
        <v>26236</v>
      </c>
      <c r="L427" s="1" t="s">
        <v>425</v>
      </c>
      <c r="M427" s="1" t="s">
        <v>11958</v>
      </c>
      <c r="N427" s="1" t="s">
        <v>13205</v>
      </c>
      <c r="O427" s="1" t="s">
        <v>425</v>
      </c>
      <c r="P427" s="1" t="s">
        <v>26252</v>
      </c>
      <c r="Q427" s="1" t="s">
        <v>26252</v>
      </c>
      <c r="R427" s="1" t="s">
        <v>13829</v>
      </c>
      <c r="S427" s="1" t="s">
        <v>425</v>
      </c>
      <c r="T427" s="1"/>
      <c r="U427" s="1"/>
      <c r="V427" s="1" t="s">
        <v>13851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14209</v>
      </c>
      <c r="F428" s="1" t="s">
        <v>14209</v>
      </c>
      <c r="G428" s="1" t="s">
        <v>16365</v>
      </c>
      <c r="H428" s="1" t="s">
        <v>16365</v>
      </c>
      <c r="I428" s="1" t="s">
        <v>10317</v>
      </c>
      <c r="J428" s="1"/>
      <c r="K428" s="1" t="s">
        <v>26236</v>
      </c>
      <c r="L428" s="1" t="s">
        <v>426</v>
      </c>
      <c r="M428" s="1" t="s">
        <v>11959</v>
      </c>
      <c r="N428" s="1" t="s">
        <v>13205</v>
      </c>
      <c r="O428" s="1" t="s">
        <v>426</v>
      </c>
      <c r="P428" s="1" t="s">
        <v>26252</v>
      </c>
      <c r="Q428" s="1" t="s">
        <v>26252</v>
      </c>
      <c r="R428" s="1" t="s">
        <v>13829</v>
      </c>
      <c r="S428" s="1" t="s">
        <v>426</v>
      </c>
      <c r="T428" s="1"/>
      <c r="U428" s="1"/>
      <c r="V428" s="1" t="s">
        <v>13851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23964</v>
      </c>
      <c r="F429" s="1" t="s">
        <v>24593</v>
      </c>
      <c r="G429" s="1" t="s">
        <v>25212</v>
      </c>
      <c r="H429" s="1" t="s">
        <v>25827</v>
      </c>
      <c r="I429" s="1" t="s">
        <v>10318</v>
      </c>
      <c r="J429" s="1"/>
      <c r="K429" s="1" t="s">
        <v>26236</v>
      </c>
      <c r="L429" s="1" t="s">
        <v>427</v>
      </c>
      <c r="M429" s="1" t="s">
        <v>11960</v>
      </c>
      <c r="N429" s="1" t="s">
        <v>13205</v>
      </c>
      <c r="O429" s="1" t="s">
        <v>427</v>
      </c>
      <c r="P429" s="1" t="s">
        <v>26252</v>
      </c>
      <c r="Q429" s="1" t="s">
        <v>26252</v>
      </c>
      <c r="R429" s="1" t="s">
        <v>13829</v>
      </c>
      <c r="S429" s="1" t="s">
        <v>427</v>
      </c>
      <c r="T429" s="1"/>
      <c r="U429" s="1"/>
      <c r="V429" s="1" t="s">
        <v>13851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23965</v>
      </c>
      <c r="F430" s="1" t="s">
        <v>24594</v>
      </c>
      <c r="G430" s="1" t="s">
        <v>25213</v>
      </c>
      <c r="H430" s="1" t="s">
        <v>25828</v>
      </c>
      <c r="I430" s="1" t="s">
        <v>10319</v>
      </c>
      <c r="J430" s="1"/>
      <c r="K430" s="1" t="s">
        <v>26236</v>
      </c>
      <c r="L430" s="1" t="s">
        <v>428</v>
      </c>
      <c r="M430" s="1" t="s">
        <v>11961</v>
      </c>
      <c r="N430" s="1" t="s">
        <v>13205</v>
      </c>
      <c r="O430" s="1" t="s">
        <v>428</v>
      </c>
      <c r="P430" s="1" t="s">
        <v>26252</v>
      </c>
      <c r="Q430" s="1" t="s">
        <v>26252</v>
      </c>
      <c r="R430" s="1" t="s">
        <v>13829</v>
      </c>
      <c r="S430" s="1" t="s">
        <v>428</v>
      </c>
      <c r="T430" s="1"/>
      <c r="U430" s="1"/>
      <c r="V430" s="1" t="s">
        <v>13851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3816</v>
      </c>
      <c r="G431" s="1" t="s">
        <v>7100</v>
      </c>
      <c r="H431" s="1" t="s">
        <v>8704</v>
      </c>
      <c r="I431" s="1" t="s">
        <v>10320</v>
      </c>
      <c r="J431" s="1"/>
      <c r="K431" s="1" t="s">
        <v>26236</v>
      </c>
      <c r="L431" s="1" t="s">
        <v>429</v>
      </c>
      <c r="M431" s="1" t="s">
        <v>11962</v>
      </c>
      <c r="N431" s="1" t="s">
        <v>13205</v>
      </c>
      <c r="O431" s="1" t="s">
        <v>429</v>
      </c>
      <c r="P431" s="1" t="s">
        <v>26252</v>
      </c>
      <c r="Q431" s="1" t="s">
        <v>26252</v>
      </c>
      <c r="R431" s="1" t="s">
        <v>13829</v>
      </c>
      <c r="S431" s="1" t="s">
        <v>429</v>
      </c>
      <c r="T431" s="1"/>
      <c r="U431" s="1"/>
      <c r="V431" s="1" t="s">
        <v>13851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23966</v>
      </c>
      <c r="F432" s="1" t="s">
        <v>24595</v>
      </c>
      <c r="G432" s="1" t="s">
        <v>25214</v>
      </c>
      <c r="H432" s="1" t="s">
        <v>25829</v>
      </c>
      <c r="I432" s="1" t="s">
        <v>10321</v>
      </c>
      <c r="J432" s="1"/>
      <c r="K432" s="1" t="s">
        <v>26236</v>
      </c>
      <c r="L432" s="1" t="s">
        <v>430</v>
      </c>
      <c r="M432" s="1" t="s">
        <v>11963</v>
      </c>
      <c r="N432" s="1" t="s">
        <v>13205</v>
      </c>
      <c r="O432" s="1" t="s">
        <v>430</v>
      </c>
      <c r="P432" s="1" t="s">
        <v>26252</v>
      </c>
      <c r="Q432" s="1" t="s">
        <v>26252</v>
      </c>
      <c r="R432" s="1" t="s">
        <v>13829</v>
      </c>
      <c r="S432" s="1" t="s">
        <v>430</v>
      </c>
      <c r="T432" s="1"/>
      <c r="U432" s="1"/>
      <c r="V432" s="1" t="s">
        <v>13851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7102</v>
      </c>
      <c r="H433" s="1" t="s">
        <v>8706</v>
      </c>
      <c r="I433" s="1" t="s">
        <v>10322</v>
      </c>
      <c r="J433" s="1"/>
      <c r="K433" s="1" t="s">
        <v>26236</v>
      </c>
      <c r="L433" s="1" t="s">
        <v>431</v>
      </c>
      <c r="M433" s="1" t="s">
        <v>11964</v>
      </c>
      <c r="N433" s="1" t="s">
        <v>13205</v>
      </c>
      <c r="O433" s="1" t="s">
        <v>431</v>
      </c>
      <c r="P433" s="1" t="s">
        <v>26252</v>
      </c>
      <c r="Q433" s="1" t="s">
        <v>26252</v>
      </c>
      <c r="R433" s="1" t="s">
        <v>13829</v>
      </c>
      <c r="S433" s="1" t="s">
        <v>431</v>
      </c>
      <c r="T433" s="1"/>
      <c r="U433" s="1"/>
      <c r="V433" s="1" t="s">
        <v>13851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23967</v>
      </c>
      <c r="F434" s="1" t="s">
        <v>24596</v>
      </c>
      <c r="G434" s="1" t="s">
        <v>25215</v>
      </c>
      <c r="H434" s="1" t="s">
        <v>25830</v>
      </c>
      <c r="I434" s="1" t="s">
        <v>10323</v>
      </c>
      <c r="J434" s="1"/>
      <c r="K434" s="1" t="s">
        <v>26236</v>
      </c>
      <c r="L434" s="1" t="s">
        <v>432</v>
      </c>
      <c r="M434" s="1" t="s">
        <v>11965</v>
      </c>
      <c r="N434" s="1" t="s">
        <v>13205</v>
      </c>
      <c r="O434" s="1" t="s">
        <v>432</v>
      </c>
      <c r="P434" s="1" t="s">
        <v>26252</v>
      </c>
      <c r="Q434" s="1" t="s">
        <v>26252</v>
      </c>
      <c r="R434" s="1" t="s">
        <v>13829</v>
      </c>
      <c r="S434" s="1" t="s">
        <v>432</v>
      </c>
      <c r="T434" s="1"/>
      <c r="U434" s="1"/>
      <c r="V434" s="1" t="s">
        <v>13851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20303</v>
      </c>
      <c r="F435" s="1" t="s">
        <v>21053</v>
      </c>
      <c r="G435" s="1" t="s">
        <v>21791</v>
      </c>
      <c r="H435" s="1" t="s">
        <v>22512</v>
      </c>
      <c r="I435" s="1" t="s">
        <v>10324</v>
      </c>
      <c r="J435" s="1"/>
      <c r="K435" s="1" t="s">
        <v>26236</v>
      </c>
      <c r="L435" s="1" t="s">
        <v>433</v>
      </c>
      <c r="M435" s="1" t="s">
        <v>11966</v>
      </c>
      <c r="N435" s="1" t="s">
        <v>13205</v>
      </c>
      <c r="O435" s="1" t="s">
        <v>433</v>
      </c>
      <c r="P435" s="1" t="s">
        <v>26252</v>
      </c>
      <c r="Q435" s="1" t="s">
        <v>26252</v>
      </c>
      <c r="R435" s="1" t="s">
        <v>13829</v>
      </c>
      <c r="S435" s="1" t="s">
        <v>433</v>
      </c>
      <c r="T435" s="1"/>
      <c r="U435" s="1"/>
      <c r="V435" s="1" t="s">
        <v>13851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7105</v>
      </c>
      <c r="H436" s="1" t="s">
        <v>8709</v>
      </c>
      <c r="I436" s="1" t="s">
        <v>10325</v>
      </c>
      <c r="J436" s="1"/>
      <c r="K436" s="1" t="s">
        <v>26236</v>
      </c>
      <c r="L436" s="1" t="s">
        <v>434</v>
      </c>
      <c r="M436" s="1" t="s">
        <v>11967</v>
      </c>
      <c r="N436" s="1" t="s">
        <v>13205</v>
      </c>
      <c r="O436" s="1" t="s">
        <v>434</v>
      </c>
      <c r="P436" s="1" t="s">
        <v>26252</v>
      </c>
      <c r="Q436" s="1" t="s">
        <v>26252</v>
      </c>
      <c r="R436" s="1" t="s">
        <v>13829</v>
      </c>
      <c r="S436" s="1" t="s">
        <v>434</v>
      </c>
      <c r="T436" s="1"/>
      <c r="U436" s="1"/>
      <c r="V436" s="1" t="s">
        <v>13851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23968</v>
      </c>
      <c r="F437" s="1" t="s">
        <v>24597</v>
      </c>
      <c r="G437" s="1" t="s">
        <v>25216</v>
      </c>
      <c r="H437" s="1" t="s">
        <v>25831</v>
      </c>
      <c r="I437" s="1" t="s">
        <v>10326</v>
      </c>
      <c r="J437" s="1"/>
      <c r="K437" s="1" t="s">
        <v>26236</v>
      </c>
      <c r="L437" s="1" t="s">
        <v>435</v>
      </c>
      <c r="M437" s="1" t="s">
        <v>11968</v>
      </c>
      <c r="N437" s="1" t="s">
        <v>13205</v>
      </c>
      <c r="O437" s="1" t="s">
        <v>435</v>
      </c>
      <c r="P437" s="1" t="s">
        <v>26252</v>
      </c>
      <c r="Q437" s="1" t="s">
        <v>26252</v>
      </c>
      <c r="R437" s="1" t="s">
        <v>13829</v>
      </c>
      <c r="S437" s="1" t="s">
        <v>435</v>
      </c>
      <c r="T437" s="1"/>
      <c r="U437" s="1"/>
      <c r="V437" s="1" t="s">
        <v>13851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7107</v>
      </c>
      <c r="H438" s="1" t="s">
        <v>8711</v>
      </c>
      <c r="I438" s="1" t="s">
        <v>10327</v>
      </c>
      <c r="J438" s="1"/>
      <c r="K438" s="1" t="s">
        <v>26236</v>
      </c>
      <c r="L438" s="1" t="s">
        <v>436</v>
      </c>
      <c r="M438" s="1" t="s">
        <v>11969</v>
      </c>
      <c r="N438" s="1" t="s">
        <v>13205</v>
      </c>
      <c r="O438" s="1" t="s">
        <v>436</v>
      </c>
      <c r="P438" s="1" t="s">
        <v>26252</v>
      </c>
      <c r="Q438" s="1" t="s">
        <v>26252</v>
      </c>
      <c r="R438" s="1" t="s">
        <v>13829</v>
      </c>
      <c r="S438" s="1" t="s">
        <v>436</v>
      </c>
      <c r="T438" s="1"/>
      <c r="U438" s="1"/>
      <c r="V438" s="1" t="s">
        <v>13851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23969</v>
      </c>
      <c r="F439" s="1" t="s">
        <v>24598</v>
      </c>
      <c r="G439" s="1" t="s">
        <v>25217</v>
      </c>
      <c r="H439" s="1" t="s">
        <v>25832</v>
      </c>
      <c r="I439" s="1" t="s">
        <v>10328</v>
      </c>
      <c r="J439" s="1"/>
      <c r="K439" s="1" t="s">
        <v>26236</v>
      </c>
      <c r="L439" s="1" t="s">
        <v>437</v>
      </c>
      <c r="M439" s="1" t="s">
        <v>11970</v>
      </c>
      <c r="N439" s="1" t="s">
        <v>13205</v>
      </c>
      <c r="O439" s="1" t="s">
        <v>437</v>
      </c>
      <c r="P439" s="1" t="s">
        <v>26252</v>
      </c>
      <c r="Q439" s="1" t="s">
        <v>26252</v>
      </c>
      <c r="R439" s="1" t="s">
        <v>13829</v>
      </c>
      <c r="S439" s="1" t="s">
        <v>437</v>
      </c>
      <c r="T439" s="1"/>
      <c r="U439" s="1"/>
      <c r="V439" s="1" t="s">
        <v>13851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23970</v>
      </c>
      <c r="F440" s="1" t="s">
        <v>24599</v>
      </c>
      <c r="G440" s="1" t="s">
        <v>25218</v>
      </c>
      <c r="H440" s="1" t="s">
        <v>25833</v>
      </c>
      <c r="I440" s="1" t="s">
        <v>10329</v>
      </c>
      <c r="J440" s="1"/>
      <c r="K440" s="1" t="s">
        <v>26236</v>
      </c>
      <c r="L440" s="1" t="s">
        <v>438</v>
      </c>
      <c r="M440" s="1" t="s">
        <v>11971</v>
      </c>
      <c r="N440" s="1" t="s">
        <v>13205</v>
      </c>
      <c r="O440" s="1" t="s">
        <v>438</v>
      </c>
      <c r="P440" s="1" t="s">
        <v>26252</v>
      </c>
      <c r="Q440" s="1" t="s">
        <v>26252</v>
      </c>
      <c r="R440" s="1" t="s">
        <v>13829</v>
      </c>
      <c r="S440" s="1" t="s">
        <v>438</v>
      </c>
      <c r="T440" s="1"/>
      <c r="U440" s="1"/>
      <c r="V440" s="1" t="s">
        <v>13851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14220</v>
      </c>
      <c r="F441" s="1" t="s">
        <v>15309</v>
      </c>
      <c r="G441" s="1" t="s">
        <v>16376</v>
      </c>
      <c r="H441" s="1" t="s">
        <v>17429</v>
      </c>
      <c r="I441" s="1" t="s">
        <v>10330</v>
      </c>
      <c r="J441" s="1"/>
      <c r="K441" s="1" t="s">
        <v>26236</v>
      </c>
      <c r="L441" s="1" t="s">
        <v>439</v>
      </c>
      <c r="M441" s="1" t="s">
        <v>11972</v>
      </c>
      <c r="N441" s="1" t="s">
        <v>13205</v>
      </c>
      <c r="O441" s="1" t="s">
        <v>439</v>
      </c>
      <c r="P441" s="1" t="s">
        <v>26253</v>
      </c>
      <c r="Q441" s="1" t="s">
        <v>26538</v>
      </c>
      <c r="R441" s="1" t="s">
        <v>13829</v>
      </c>
      <c r="S441" s="1" t="s">
        <v>439</v>
      </c>
      <c r="T441" s="1" t="s">
        <v>27296</v>
      </c>
      <c r="U441" s="1"/>
      <c r="V441" s="1" t="s">
        <v>13851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7111</v>
      </c>
      <c r="H442" s="1" t="s">
        <v>8715</v>
      </c>
      <c r="I442" s="1" t="s">
        <v>10331</v>
      </c>
      <c r="J442" s="1"/>
      <c r="K442" s="1" t="s">
        <v>26236</v>
      </c>
      <c r="L442" s="1" t="s">
        <v>440</v>
      </c>
      <c r="M442" s="1" t="s">
        <v>11973</v>
      </c>
      <c r="N442" s="1" t="s">
        <v>13205</v>
      </c>
      <c r="O442" s="1" t="s">
        <v>440</v>
      </c>
      <c r="P442" s="1" t="s">
        <v>26253</v>
      </c>
      <c r="Q442" s="1" t="s">
        <v>26539</v>
      </c>
      <c r="R442" s="1" t="s">
        <v>13829</v>
      </c>
      <c r="S442" s="1" t="s">
        <v>440</v>
      </c>
      <c r="T442" s="1"/>
      <c r="U442" s="1"/>
      <c r="V442" s="1" t="s">
        <v>13851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23971</v>
      </c>
      <c r="F443" s="1" t="s">
        <v>24600</v>
      </c>
      <c r="G443" s="1" t="s">
        <v>25219</v>
      </c>
      <c r="H443" s="1" t="s">
        <v>25834</v>
      </c>
      <c r="I443" s="1" t="s">
        <v>10332</v>
      </c>
      <c r="J443" s="1"/>
      <c r="K443" s="1" t="s">
        <v>26236</v>
      </c>
      <c r="L443" s="1" t="s">
        <v>441</v>
      </c>
      <c r="M443" s="1" t="s">
        <v>11974</v>
      </c>
      <c r="N443" s="1" t="s">
        <v>13205</v>
      </c>
      <c r="O443" s="1" t="s">
        <v>441</v>
      </c>
      <c r="P443" s="1" t="s">
        <v>26253</v>
      </c>
      <c r="Q443" s="1" t="s">
        <v>26540</v>
      </c>
      <c r="R443" s="1" t="s">
        <v>13829</v>
      </c>
      <c r="S443" s="1" t="s">
        <v>441</v>
      </c>
      <c r="T443" s="1"/>
      <c r="U443" s="1"/>
      <c r="V443" s="1" t="s">
        <v>13851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7113</v>
      </c>
      <c r="H444" s="1" t="s">
        <v>8717</v>
      </c>
      <c r="I444" s="1" t="s">
        <v>10333</v>
      </c>
      <c r="J444" s="1"/>
      <c r="K444" s="1" t="s">
        <v>26236</v>
      </c>
      <c r="L444" s="1" t="s">
        <v>442</v>
      </c>
      <c r="M444" s="1" t="s">
        <v>11975</v>
      </c>
      <c r="N444" s="1" t="s">
        <v>13205</v>
      </c>
      <c r="O444" s="1" t="s">
        <v>442</v>
      </c>
      <c r="P444" s="1" t="s">
        <v>26253</v>
      </c>
      <c r="Q444" s="1" t="s">
        <v>26541</v>
      </c>
      <c r="R444" s="1" t="s">
        <v>13829</v>
      </c>
      <c r="S444" s="1" t="s">
        <v>442</v>
      </c>
      <c r="T444" s="1"/>
      <c r="U444" s="1"/>
      <c r="V444" s="1" t="s">
        <v>13851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23972</v>
      </c>
      <c r="F445" s="1" t="s">
        <v>24601</v>
      </c>
      <c r="G445" s="1" t="s">
        <v>25220</v>
      </c>
      <c r="H445" s="1" t="s">
        <v>25835</v>
      </c>
      <c r="I445" s="1" t="s">
        <v>10334</v>
      </c>
      <c r="J445" s="1"/>
      <c r="K445" s="1" t="s">
        <v>26236</v>
      </c>
      <c r="L445" s="1" t="s">
        <v>443</v>
      </c>
      <c r="M445" s="1" t="s">
        <v>11976</v>
      </c>
      <c r="N445" s="1" t="s">
        <v>13205</v>
      </c>
      <c r="O445" s="1" t="s">
        <v>443</v>
      </c>
      <c r="P445" s="1" t="s">
        <v>26253</v>
      </c>
      <c r="Q445" s="1" t="s">
        <v>26542</v>
      </c>
      <c r="R445" s="1" t="s">
        <v>13829</v>
      </c>
      <c r="S445" s="1" t="s">
        <v>443</v>
      </c>
      <c r="T445" s="1"/>
      <c r="U445" s="1"/>
      <c r="V445" s="1" t="s">
        <v>13851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23973</v>
      </c>
      <c r="F446" s="1" t="s">
        <v>24602</v>
      </c>
      <c r="G446" s="1" t="s">
        <v>25221</v>
      </c>
      <c r="H446" s="1" t="s">
        <v>25836</v>
      </c>
      <c r="I446" s="1" t="s">
        <v>10335</v>
      </c>
      <c r="J446" s="1"/>
      <c r="K446" s="1" t="s">
        <v>26236</v>
      </c>
      <c r="L446" s="1" t="s">
        <v>444</v>
      </c>
      <c r="M446" s="1" t="s">
        <v>11977</v>
      </c>
      <c r="N446" s="1" t="s">
        <v>13205</v>
      </c>
      <c r="O446" s="1" t="s">
        <v>444</v>
      </c>
      <c r="P446" s="1" t="s">
        <v>26253</v>
      </c>
      <c r="Q446" s="1" t="s">
        <v>26543</v>
      </c>
      <c r="R446" s="1" t="s">
        <v>13829</v>
      </c>
      <c r="S446" s="1" t="s">
        <v>444</v>
      </c>
      <c r="T446" s="1"/>
      <c r="U446" s="1"/>
      <c r="V446" s="1" t="s">
        <v>13851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20311</v>
      </c>
      <c r="F447" s="1" t="s">
        <v>21061</v>
      </c>
      <c r="G447" s="1" t="s">
        <v>21799</v>
      </c>
      <c r="H447" s="1" t="s">
        <v>22520</v>
      </c>
      <c r="I447" s="1" t="s">
        <v>10336</v>
      </c>
      <c r="J447" s="1"/>
      <c r="K447" s="1" t="s">
        <v>26236</v>
      </c>
      <c r="L447" s="1" t="s">
        <v>445</v>
      </c>
      <c r="M447" s="1" t="s">
        <v>11978</v>
      </c>
      <c r="N447" s="1" t="s">
        <v>13205</v>
      </c>
      <c r="O447" s="1" t="s">
        <v>445</v>
      </c>
      <c r="P447" s="1" t="s">
        <v>26253</v>
      </c>
      <c r="Q447" s="1" t="s">
        <v>26544</v>
      </c>
      <c r="R447" s="1" t="s">
        <v>13829</v>
      </c>
      <c r="S447" s="1" t="s">
        <v>445</v>
      </c>
      <c r="T447" s="1"/>
      <c r="U447" s="1"/>
      <c r="V447" s="1" t="s">
        <v>13851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20312</v>
      </c>
      <c r="F448" s="1" t="s">
        <v>21062</v>
      </c>
      <c r="G448" s="1" t="s">
        <v>21800</v>
      </c>
      <c r="H448" s="1" t="s">
        <v>22521</v>
      </c>
      <c r="I448" s="1" t="s">
        <v>10337</v>
      </c>
      <c r="J448" s="1"/>
      <c r="K448" s="1" t="s">
        <v>26236</v>
      </c>
      <c r="L448" s="1" t="s">
        <v>446</v>
      </c>
      <c r="M448" s="1" t="s">
        <v>11979</v>
      </c>
      <c r="N448" s="1" t="s">
        <v>13205</v>
      </c>
      <c r="O448" s="1" t="s">
        <v>446</v>
      </c>
      <c r="P448" s="1" t="s">
        <v>26253</v>
      </c>
      <c r="Q448" s="1" t="s">
        <v>26545</v>
      </c>
      <c r="R448" s="1" t="s">
        <v>13829</v>
      </c>
      <c r="S448" s="1" t="s">
        <v>446</v>
      </c>
      <c r="T448" s="1"/>
      <c r="U448" s="1"/>
      <c r="V448" s="1" t="s">
        <v>13851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14226</v>
      </c>
      <c r="F449" s="1" t="s">
        <v>15315</v>
      </c>
      <c r="G449" s="1" t="s">
        <v>16382</v>
      </c>
      <c r="H449" s="1" t="s">
        <v>17435</v>
      </c>
      <c r="I449" s="1" t="s">
        <v>10213</v>
      </c>
      <c r="J449" s="1"/>
      <c r="K449" s="1" t="s">
        <v>26236</v>
      </c>
      <c r="L449" s="1" t="s">
        <v>447</v>
      </c>
      <c r="M449" s="1" t="s">
        <v>11980</v>
      </c>
      <c r="N449" s="1" t="s">
        <v>13205</v>
      </c>
      <c r="O449" s="1" t="s">
        <v>447</v>
      </c>
      <c r="P449" s="1" t="s">
        <v>26253</v>
      </c>
      <c r="Q449" s="1" t="s">
        <v>26546</v>
      </c>
      <c r="R449" s="1" t="s">
        <v>13829</v>
      </c>
      <c r="S449" s="1" t="s">
        <v>447</v>
      </c>
      <c r="T449" s="1"/>
      <c r="U449" s="1"/>
      <c r="V449" s="1" t="s">
        <v>13851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7119</v>
      </c>
      <c r="H450" s="1" t="s">
        <v>8723</v>
      </c>
      <c r="I450" s="1" t="s">
        <v>10338</v>
      </c>
      <c r="J450" s="1"/>
      <c r="K450" s="1" t="s">
        <v>26236</v>
      </c>
      <c r="L450" s="1" t="s">
        <v>448</v>
      </c>
      <c r="M450" s="1" t="s">
        <v>11981</v>
      </c>
      <c r="N450" s="1" t="s">
        <v>13205</v>
      </c>
      <c r="O450" s="1" t="s">
        <v>448</v>
      </c>
      <c r="P450" s="1" t="s">
        <v>26253</v>
      </c>
      <c r="Q450" s="1" t="s">
        <v>26547</v>
      </c>
      <c r="R450" s="1" t="s">
        <v>13829</v>
      </c>
      <c r="S450" s="1" t="s">
        <v>448</v>
      </c>
      <c r="T450" s="1"/>
      <c r="U450" s="1"/>
      <c r="V450" s="1" t="s">
        <v>13851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7120</v>
      </c>
      <c r="H451" s="1" t="s">
        <v>8717</v>
      </c>
      <c r="I451" s="1" t="s">
        <v>10339</v>
      </c>
      <c r="J451" s="1"/>
      <c r="K451" s="1" t="s">
        <v>26236</v>
      </c>
      <c r="L451" s="1" t="s">
        <v>449</v>
      </c>
      <c r="M451" s="1" t="s">
        <v>11982</v>
      </c>
      <c r="N451" s="1" t="s">
        <v>13205</v>
      </c>
      <c r="O451" s="1" t="s">
        <v>449</v>
      </c>
      <c r="P451" s="1" t="s">
        <v>26253</v>
      </c>
      <c r="Q451" s="1" t="s">
        <v>26541</v>
      </c>
      <c r="R451" s="1" t="s">
        <v>13829</v>
      </c>
      <c r="S451" s="1" t="s">
        <v>449</v>
      </c>
      <c r="T451" s="1"/>
      <c r="U451" s="1"/>
      <c r="V451" s="1" t="s">
        <v>13851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23974</v>
      </c>
      <c r="F452" s="1" t="s">
        <v>24603</v>
      </c>
      <c r="G452" s="1" t="s">
        <v>25222</v>
      </c>
      <c r="H452" s="1" t="s">
        <v>25837</v>
      </c>
      <c r="I452" s="1" t="s">
        <v>10340</v>
      </c>
      <c r="J452" s="1"/>
      <c r="K452" s="1" t="s">
        <v>26236</v>
      </c>
      <c r="L452" s="1" t="s">
        <v>450</v>
      </c>
      <c r="M452" s="1" t="s">
        <v>11983</v>
      </c>
      <c r="N452" s="1" t="s">
        <v>13205</v>
      </c>
      <c r="O452" s="1" t="s">
        <v>450</v>
      </c>
      <c r="P452" s="1" t="s">
        <v>26253</v>
      </c>
      <c r="Q452" s="1" t="s">
        <v>26548</v>
      </c>
      <c r="R452" s="1" t="s">
        <v>13829</v>
      </c>
      <c r="S452" s="1" t="s">
        <v>450</v>
      </c>
      <c r="T452" s="1"/>
      <c r="U452" s="1"/>
      <c r="V452" s="1" t="s">
        <v>13851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23975</v>
      </c>
      <c r="F453" s="1" t="s">
        <v>24604</v>
      </c>
      <c r="G453" s="1" t="s">
        <v>25223</v>
      </c>
      <c r="H453" s="1" t="s">
        <v>25838</v>
      </c>
      <c r="I453" s="1" t="s">
        <v>10341</v>
      </c>
      <c r="J453" s="1"/>
      <c r="K453" s="1" t="s">
        <v>26236</v>
      </c>
      <c r="L453" s="1" t="s">
        <v>451</v>
      </c>
      <c r="M453" s="1" t="s">
        <v>11984</v>
      </c>
      <c r="N453" s="1" t="s">
        <v>13205</v>
      </c>
      <c r="O453" s="1" t="s">
        <v>451</v>
      </c>
      <c r="P453" s="1" t="s">
        <v>26253</v>
      </c>
      <c r="Q453" s="1" t="s">
        <v>26549</v>
      </c>
      <c r="R453" s="1" t="s">
        <v>13829</v>
      </c>
      <c r="S453" s="1" t="s">
        <v>451</v>
      </c>
      <c r="T453" s="1"/>
      <c r="U453" s="1"/>
      <c r="V453" s="1" t="s">
        <v>13851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7123</v>
      </c>
      <c r="H454" s="1" t="s">
        <v>8726</v>
      </c>
      <c r="I454" s="1" t="s">
        <v>10342</v>
      </c>
      <c r="J454" s="1"/>
      <c r="K454" s="1" t="s">
        <v>26236</v>
      </c>
      <c r="L454" s="1" t="s">
        <v>452</v>
      </c>
      <c r="M454" s="1" t="s">
        <v>11985</v>
      </c>
      <c r="N454" s="1" t="s">
        <v>13205</v>
      </c>
      <c r="O454" s="1" t="s">
        <v>452</v>
      </c>
      <c r="P454" s="1" t="s">
        <v>26253</v>
      </c>
      <c r="Q454" s="1" t="s">
        <v>26550</v>
      </c>
      <c r="R454" s="1" t="s">
        <v>13829</v>
      </c>
      <c r="S454" s="1" t="s">
        <v>452</v>
      </c>
      <c r="T454" s="1"/>
      <c r="U454" s="1"/>
      <c r="V454" s="1" t="s">
        <v>13851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23976</v>
      </c>
      <c r="F455" s="1" t="s">
        <v>24605</v>
      </c>
      <c r="G455" s="1" t="s">
        <v>25224</v>
      </c>
      <c r="H455" s="1" t="s">
        <v>25839</v>
      </c>
      <c r="I455" s="1" t="s">
        <v>10343</v>
      </c>
      <c r="J455" s="1"/>
      <c r="K455" s="1" t="s">
        <v>26236</v>
      </c>
      <c r="L455" s="1" t="s">
        <v>453</v>
      </c>
      <c r="M455" s="1" t="s">
        <v>11986</v>
      </c>
      <c r="N455" s="1" t="s">
        <v>13205</v>
      </c>
      <c r="O455" s="1" t="s">
        <v>453</v>
      </c>
      <c r="P455" s="1" t="s">
        <v>26253</v>
      </c>
      <c r="Q455" s="1" t="s">
        <v>26551</v>
      </c>
      <c r="R455" s="1" t="s">
        <v>13829</v>
      </c>
      <c r="S455" s="1" t="s">
        <v>453</v>
      </c>
      <c r="T455" s="1"/>
      <c r="U455" s="1"/>
      <c r="V455" s="1" t="s">
        <v>13851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23977</v>
      </c>
      <c r="F456" s="1" t="s">
        <v>24606</v>
      </c>
      <c r="G456" s="1" t="s">
        <v>25225</v>
      </c>
      <c r="H456" s="1" t="s">
        <v>25840</v>
      </c>
      <c r="I456" s="1" t="s">
        <v>10344</v>
      </c>
      <c r="J456" s="1"/>
      <c r="K456" s="1" t="s">
        <v>26236</v>
      </c>
      <c r="L456" s="1" t="s">
        <v>454</v>
      </c>
      <c r="M456" s="1" t="s">
        <v>11987</v>
      </c>
      <c r="N456" s="1" t="s">
        <v>13205</v>
      </c>
      <c r="O456" s="1" t="s">
        <v>454</v>
      </c>
      <c r="P456" s="1" t="s">
        <v>26253</v>
      </c>
      <c r="Q456" s="1" t="s">
        <v>26552</v>
      </c>
      <c r="R456" s="1" t="s">
        <v>13829</v>
      </c>
      <c r="S456" s="1" t="s">
        <v>454</v>
      </c>
      <c r="T456" s="1"/>
      <c r="U456" s="1"/>
      <c r="V456" s="1" t="s">
        <v>13851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23978</v>
      </c>
      <c r="F457" s="1" t="s">
        <v>24607</v>
      </c>
      <c r="G457" s="1" t="s">
        <v>25226</v>
      </c>
      <c r="H457" s="1" t="s">
        <v>25841</v>
      </c>
      <c r="I457" s="1" t="s">
        <v>10345</v>
      </c>
      <c r="J457" s="1"/>
      <c r="K457" s="1" t="s">
        <v>26236</v>
      </c>
      <c r="L457" s="1" t="s">
        <v>455</v>
      </c>
      <c r="M457" s="1" t="s">
        <v>11988</v>
      </c>
      <c r="N457" s="1" t="s">
        <v>13205</v>
      </c>
      <c r="O457" s="1" t="s">
        <v>455</v>
      </c>
      <c r="P457" s="1" t="s">
        <v>26253</v>
      </c>
      <c r="Q457" s="1" t="s">
        <v>26553</v>
      </c>
      <c r="R457" s="1" t="s">
        <v>13829</v>
      </c>
      <c r="S457" s="1" t="s">
        <v>455</v>
      </c>
      <c r="T457" s="1"/>
      <c r="U457" s="1"/>
      <c r="V457" s="1" t="s">
        <v>13851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23979</v>
      </c>
      <c r="F458" s="1" t="s">
        <v>24608</v>
      </c>
      <c r="G458" s="1" t="s">
        <v>25227</v>
      </c>
      <c r="H458" s="1" t="s">
        <v>23979</v>
      </c>
      <c r="I458" s="1" t="s">
        <v>10346</v>
      </c>
      <c r="J458" s="1"/>
      <c r="K458" s="1" t="s">
        <v>26236</v>
      </c>
      <c r="L458" s="1" t="s">
        <v>456</v>
      </c>
      <c r="M458" s="1" t="s">
        <v>11989</v>
      </c>
      <c r="N458" s="1" t="s">
        <v>13205</v>
      </c>
      <c r="O458" s="1" t="s">
        <v>456</v>
      </c>
      <c r="P458" s="1" t="s">
        <v>26253</v>
      </c>
      <c r="Q458" s="1" t="s">
        <v>26554</v>
      </c>
      <c r="R458" s="1" t="s">
        <v>13829</v>
      </c>
      <c r="S458" s="1" t="s">
        <v>456</v>
      </c>
      <c r="T458" s="1"/>
      <c r="U458" s="1"/>
      <c r="V458" s="1" t="s">
        <v>13851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14234</v>
      </c>
      <c r="F459" s="1" t="s">
        <v>15323</v>
      </c>
      <c r="G459" s="1" t="s">
        <v>16390</v>
      </c>
      <c r="H459" s="1" t="s">
        <v>17441</v>
      </c>
      <c r="I459" s="1" t="s">
        <v>10347</v>
      </c>
      <c r="J459" s="1"/>
      <c r="K459" s="1" t="s">
        <v>26236</v>
      </c>
      <c r="L459" s="1" t="s">
        <v>457</v>
      </c>
      <c r="M459" s="1" t="s">
        <v>11990</v>
      </c>
      <c r="N459" s="1" t="s">
        <v>13205</v>
      </c>
      <c r="O459" s="1" t="s">
        <v>457</v>
      </c>
      <c r="P459" s="1" t="s">
        <v>26253</v>
      </c>
      <c r="Q459" s="1" t="s">
        <v>26555</v>
      </c>
      <c r="R459" s="1" t="s">
        <v>13829</v>
      </c>
      <c r="S459" s="1" t="s">
        <v>457</v>
      </c>
      <c r="T459" s="1"/>
      <c r="U459" s="1"/>
      <c r="V459" s="1" t="s">
        <v>13851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23980</v>
      </c>
      <c r="F460" s="1" t="s">
        <v>23980</v>
      </c>
      <c r="G460" s="1" t="s">
        <v>25228</v>
      </c>
      <c r="H460" s="1" t="s">
        <v>25842</v>
      </c>
      <c r="I460" s="1" t="s">
        <v>10348</v>
      </c>
      <c r="J460" s="1"/>
      <c r="K460" s="1" t="s">
        <v>26236</v>
      </c>
      <c r="L460" s="1" t="s">
        <v>458</v>
      </c>
      <c r="M460" s="1" t="s">
        <v>11991</v>
      </c>
      <c r="N460" s="1" t="s">
        <v>13205</v>
      </c>
      <c r="O460" s="1" t="s">
        <v>458</v>
      </c>
      <c r="P460" s="1" t="s">
        <v>26253</v>
      </c>
      <c r="Q460" s="1" t="s">
        <v>26556</v>
      </c>
      <c r="R460" s="1" t="s">
        <v>13829</v>
      </c>
      <c r="S460" s="1" t="s">
        <v>458</v>
      </c>
      <c r="T460" s="1"/>
      <c r="U460" s="1"/>
      <c r="V460" s="1" t="s">
        <v>13851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20320</v>
      </c>
      <c r="F461" s="1" t="s">
        <v>21070</v>
      </c>
      <c r="G461" s="1" t="s">
        <v>21808</v>
      </c>
      <c r="H461" s="1" t="s">
        <v>22528</v>
      </c>
      <c r="I461" s="1" t="s">
        <v>10349</v>
      </c>
      <c r="J461" s="1"/>
      <c r="K461" s="1" t="s">
        <v>26236</v>
      </c>
      <c r="L461" s="1" t="s">
        <v>459</v>
      </c>
      <c r="M461" s="1" t="s">
        <v>11992</v>
      </c>
      <c r="N461" s="1" t="s">
        <v>13205</v>
      </c>
      <c r="O461" s="1" t="s">
        <v>459</v>
      </c>
      <c r="P461" s="1" t="s">
        <v>26253</v>
      </c>
      <c r="Q461" s="1" t="s">
        <v>26557</v>
      </c>
      <c r="R461" s="1" t="s">
        <v>13829</v>
      </c>
      <c r="S461" s="1" t="s">
        <v>459</v>
      </c>
      <c r="T461" s="1"/>
      <c r="U461" s="1"/>
      <c r="V461" s="1" t="s">
        <v>13851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14237</v>
      </c>
      <c r="F462" s="1" t="s">
        <v>15325</v>
      </c>
      <c r="G462" s="1" t="s">
        <v>16393</v>
      </c>
      <c r="H462" s="1" t="s">
        <v>17444</v>
      </c>
      <c r="I462" s="1" t="s">
        <v>10350</v>
      </c>
      <c r="J462" s="1"/>
      <c r="K462" s="1" t="s">
        <v>26236</v>
      </c>
      <c r="L462" s="1" t="s">
        <v>460</v>
      </c>
      <c r="M462" s="1" t="s">
        <v>11993</v>
      </c>
      <c r="N462" s="1" t="s">
        <v>13205</v>
      </c>
      <c r="O462" s="1" t="s">
        <v>460</v>
      </c>
      <c r="P462" s="1" t="s">
        <v>26253</v>
      </c>
      <c r="Q462" s="1" t="s">
        <v>26558</v>
      </c>
      <c r="R462" s="1" t="s">
        <v>13829</v>
      </c>
      <c r="S462" s="1" t="s">
        <v>460</v>
      </c>
      <c r="T462" s="1"/>
      <c r="U462" s="1"/>
      <c r="V462" s="1" t="s">
        <v>13851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5504</v>
      </c>
      <c r="G463" s="1" t="s">
        <v>7132</v>
      </c>
      <c r="H463" s="1" t="s">
        <v>8734</v>
      </c>
      <c r="I463" s="1" t="s">
        <v>10351</v>
      </c>
      <c r="J463" s="1"/>
      <c r="K463" s="1" t="s">
        <v>26236</v>
      </c>
      <c r="L463" s="1" t="s">
        <v>461</v>
      </c>
      <c r="M463" s="1" t="s">
        <v>11994</v>
      </c>
      <c r="N463" s="1" t="s">
        <v>13205</v>
      </c>
      <c r="O463" s="1" t="s">
        <v>461</v>
      </c>
      <c r="P463" s="1" t="s">
        <v>26253</v>
      </c>
      <c r="Q463" s="1" t="s">
        <v>26559</v>
      </c>
      <c r="R463" s="1" t="s">
        <v>13829</v>
      </c>
      <c r="S463" s="1" t="s">
        <v>461</v>
      </c>
      <c r="T463" s="1"/>
      <c r="U463" s="1"/>
      <c r="V463" s="1" t="s">
        <v>13851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23981</v>
      </c>
      <c r="F464" s="1" t="s">
        <v>24609</v>
      </c>
      <c r="G464" s="1" t="s">
        <v>25229</v>
      </c>
      <c r="H464" s="1" t="s">
        <v>25843</v>
      </c>
      <c r="I464" s="1" t="s">
        <v>10352</v>
      </c>
      <c r="J464" s="1"/>
      <c r="K464" s="1" t="s">
        <v>26236</v>
      </c>
      <c r="L464" s="1" t="s">
        <v>462</v>
      </c>
      <c r="M464" s="1" t="s">
        <v>11995</v>
      </c>
      <c r="N464" s="1" t="s">
        <v>13205</v>
      </c>
      <c r="O464" s="1" t="s">
        <v>462</v>
      </c>
      <c r="P464" s="1" t="s">
        <v>26254</v>
      </c>
      <c r="Q464" s="1" t="s">
        <v>26254</v>
      </c>
      <c r="R464" s="1" t="s">
        <v>13829</v>
      </c>
      <c r="S464" s="1" t="s">
        <v>462</v>
      </c>
      <c r="T464" s="1"/>
      <c r="U464" s="1" t="s">
        <v>27325</v>
      </c>
      <c r="V464" s="1" t="s">
        <v>13851</v>
      </c>
      <c r="W464" s="1" t="s">
        <v>462</v>
      </c>
      <c r="X464" s="1"/>
      <c r="Y464" t="s">
        <v>27364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5506</v>
      </c>
      <c r="G465" s="1" t="s">
        <v>7134</v>
      </c>
      <c r="H465" s="1" t="s">
        <v>8736</v>
      </c>
      <c r="I465" s="1" t="s">
        <v>10353</v>
      </c>
      <c r="J465" s="1"/>
      <c r="K465" s="1" t="s">
        <v>26236</v>
      </c>
      <c r="L465" s="1" t="s">
        <v>463</v>
      </c>
      <c r="M465" s="1" t="s">
        <v>11996</v>
      </c>
      <c r="N465" s="1" t="s">
        <v>13205</v>
      </c>
      <c r="O465" s="1" t="s">
        <v>463</v>
      </c>
      <c r="P465" s="1" t="s">
        <v>26254</v>
      </c>
      <c r="Q465" s="1" t="s">
        <v>26254</v>
      </c>
      <c r="R465" s="1" t="s">
        <v>13829</v>
      </c>
      <c r="S465" s="1" t="s">
        <v>463</v>
      </c>
      <c r="T465" s="1"/>
      <c r="U465" s="1"/>
      <c r="V465" s="1" t="s">
        <v>13851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23982</v>
      </c>
      <c r="F466" s="1" t="s">
        <v>24610</v>
      </c>
      <c r="G466" s="1" t="s">
        <v>25230</v>
      </c>
      <c r="H466" s="1" t="s">
        <v>25844</v>
      </c>
      <c r="I466" s="1" t="s">
        <v>10354</v>
      </c>
      <c r="J466" s="1"/>
      <c r="K466" s="1" t="s">
        <v>26236</v>
      </c>
      <c r="L466" s="1" t="s">
        <v>464</v>
      </c>
      <c r="M466" s="1" t="s">
        <v>11997</v>
      </c>
      <c r="N466" s="1" t="s">
        <v>13205</v>
      </c>
      <c r="O466" s="1" t="s">
        <v>464</v>
      </c>
      <c r="P466" s="1" t="s">
        <v>26254</v>
      </c>
      <c r="Q466" s="1" t="s">
        <v>26254</v>
      </c>
      <c r="R466" s="1" t="s">
        <v>13829</v>
      </c>
      <c r="S466" s="1" t="s">
        <v>464</v>
      </c>
      <c r="T466" s="1"/>
      <c r="U466" s="1"/>
      <c r="V466" s="1" t="s">
        <v>13851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23983</v>
      </c>
      <c r="F467" s="1" t="s">
        <v>24611</v>
      </c>
      <c r="G467" s="1" t="s">
        <v>25231</v>
      </c>
      <c r="H467" s="1" t="s">
        <v>25845</v>
      </c>
      <c r="I467" s="1" t="s">
        <v>10355</v>
      </c>
      <c r="J467" s="1"/>
      <c r="K467" s="1" t="s">
        <v>26236</v>
      </c>
      <c r="L467" s="1" t="s">
        <v>465</v>
      </c>
      <c r="M467" s="1" t="s">
        <v>11998</v>
      </c>
      <c r="N467" s="1" t="s">
        <v>13205</v>
      </c>
      <c r="O467" s="1" t="s">
        <v>465</v>
      </c>
      <c r="P467" s="1" t="s">
        <v>26254</v>
      </c>
      <c r="Q467" s="1" t="s">
        <v>26254</v>
      </c>
      <c r="R467" s="1" t="s">
        <v>13829</v>
      </c>
      <c r="S467" s="1" t="s">
        <v>465</v>
      </c>
      <c r="T467" s="1"/>
      <c r="U467" s="1"/>
      <c r="V467" s="1" t="s">
        <v>13851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5509</v>
      </c>
      <c r="G468" s="1" t="s">
        <v>7137</v>
      </c>
      <c r="H468" s="1" t="s">
        <v>8739</v>
      </c>
      <c r="I468" s="1" t="s">
        <v>10356</v>
      </c>
      <c r="J468" s="1"/>
      <c r="K468" s="1" t="s">
        <v>26236</v>
      </c>
      <c r="L468" s="1" t="s">
        <v>466</v>
      </c>
      <c r="M468" s="1" t="s">
        <v>11999</v>
      </c>
      <c r="N468" s="1" t="s">
        <v>13205</v>
      </c>
      <c r="O468" s="1" t="s">
        <v>466</v>
      </c>
      <c r="P468" s="1" t="s">
        <v>26254</v>
      </c>
      <c r="Q468" s="1" t="s">
        <v>26254</v>
      </c>
      <c r="R468" s="1" t="s">
        <v>13829</v>
      </c>
      <c r="S468" s="1" t="s">
        <v>466</v>
      </c>
      <c r="T468" s="1"/>
      <c r="U468" s="1"/>
      <c r="V468" s="1" t="s">
        <v>13851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20326</v>
      </c>
      <c r="F469" s="1" t="s">
        <v>21076</v>
      </c>
      <c r="G469" s="1" t="s">
        <v>21814</v>
      </c>
      <c r="H469" s="1" t="s">
        <v>22534</v>
      </c>
      <c r="I469" s="1" t="s">
        <v>10357</v>
      </c>
      <c r="J469" s="1"/>
      <c r="K469" s="1" t="s">
        <v>26236</v>
      </c>
      <c r="L469" s="1" t="s">
        <v>467</v>
      </c>
      <c r="M469" s="1" t="s">
        <v>12000</v>
      </c>
      <c r="N469" s="1" t="s">
        <v>13205</v>
      </c>
      <c r="O469" s="1" t="s">
        <v>467</v>
      </c>
      <c r="P469" s="1" t="s">
        <v>26254</v>
      </c>
      <c r="Q469" s="1" t="s">
        <v>26254</v>
      </c>
      <c r="R469" s="1" t="s">
        <v>13829</v>
      </c>
      <c r="S469" s="1" t="s">
        <v>467</v>
      </c>
      <c r="T469" s="1"/>
      <c r="U469" s="1"/>
      <c r="V469" s="1" t="s">
        <v>13851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14243</v>
      </c>
      <c r="F470" s="1" t="s">
        <v>15331</v>
      </c>
      <c r="G470" s="1" t="s">
        <v>16399</v>
      </c>
      <c r="H470" s="1" t="s">
        <v>17450</v>
      </c>
      <c r="I470" s="1" t="s">
        <v>10358</v>
      </c>
      <c r="J470" s="1"/>
      <c r="K470" s="1" t="s">
        <v>26236</v>
      </c>
      <c r="L470" s="1" t="s">
        <v>468</v>
      </c>
      <c r="M470" s="1" t="s">
        <v>12001</v>
      </c>
      <c r="N470" s="1" t="s">
        <v>13205</v>
      </c>
      <c r="O470" s="1" t="s">
        <v>468</v>
      </c>
      <c r="P470" s="1" t="s">
        <v>26254</v>
      </c>
      <c r="Q470" s="1" t="s">
        <v>26254</v>
      </c>
      <c r="R470" s="1" t="s">
        <v>13829</v>
      </c>
      <c r="S470" s="1" t="s">
        <v>468</v>
      </c>
      <c r="T470" s="1"/>
      <c r="U470" s="1"/>
      <c r="V470" s="1" t="s">
        <v>13851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23984</v>
      </c>
      <c r="F471" s="1" t="s">
        <v>24612</v>
      </c>
      <c r="G471" s="1" t="s">
        <v>25232</v>
      </c>
      <c r="H471" s="1" t="s">
        <v>25846</v>
      </c>
      <c r="I471" s="1" t="s">
        <v>10359</v>
      </c>
      <c r="J471" s="1"/>
      <c r="K471" s="1" t="s">
        <v>26236</v>
      </c>
      <c r="L471" s="1" t="s">
        <v>469</v>
      </c>
      <c r="M471" s="1" t="s">
        <v>12002</v>
      </c>
      <c r="N471" s="1" t="s">
        <v>13205</v>
      </c>
      <c r="O471" s="1" t="s">
        <v>469</v>
      </c>
      <c r="P471" s="1" t="s">
        <v>26254</v>
      </c>
      <c r="Q471" s="1" t="s">
        <v>26254</v>
      </c>
      <c r="R471" s="1" t="s">
        <v>13829</v>
      </c>
      <c r="S471" s="1" t="s">
        <v>469</v>
      </c>
      <c r="T471" s="1"/>
      <c r="U471" s="1"/>
      <c r="V471" s="1" t="s">
        <v>13851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5513</v>
      </c>
      <c r="G472" s="1" t="s">
        <v>3857</v>
      </c>
      <c r="H472" s="1" t="s">
        <v>8743</v>
      </c>
      <c r="I472" s="1" t="s">
        <v>10360</v>
      </c>
      <c r="J472" s="1"/>
      <c r="K472" s="1" t="s">
        <v>26236</v>
      </c>
      <c r="L472" s="1" t="s">
        <v>470</v>
      </c>
      <c r="M472" s="1" t="s">
        <v>12003</v>
      </c>
      <c r="N472" s="1" t="s">
        <v>13205</v>
      </c>
      <c r="O472" s="1" t="s">
        <v>470</v>
      </c>
      <c r="P472" s="1" t="s">
        <v>26254</v>
      </c>
      <c r="Q472" s="1" t="s">
        <v>26254</v>
      </c>
      <c r="R472" s="1" t="s">
        <v>13829</v>
      </c>
      <c r="S472" s="1" t="s">
        <v>470</v>
      </c>
      <c r="T472" s="1"/>
      <c r="U472" s="1"/>
      <c r="V472" s="1" t="s">
        <v>13851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23985</v>
      </c>
      <c r="F473" s="1" t="s">
        <v>24613</v>
      </c>
      <c r="G473" s="1" t="s">
        <v>25233</v>
      </c>
      <c r="H473" s="1" t="s">
        <v>25847</v>
      </c>
      <c r="I473" s="1" t="s">
        <v>10361</v>
      </c>
      <c r="J473" s="1"/>
      <c r="K473" s="1" t="s">
        <v>26236</v>
      </c>
      <c r="L473" s="1" t="s">
        <v>471</v>
      </c>
      <c r="M473" s="1" t="s">
        <v>12004</v>
      </c>
      <c r="N473" s="1" t="s">
        <v>13205</v>
      </c>
      <c r="O473" s="1" t="s">
        <v>471</v>
      </c>
      <c r="P473" s="1" t="s">
        <v>26255</v>
      </c>
      <c r="Q473" s="1" t="s">
        <v>26560</v>
      </c>
      <c r="R473" s="1" t="s">
        <v>13829</v>
      </c>
      <c r="S473" s="1" t="s">
        <v>471</v>
      </c>
      <c r="T473" s="1" t="s">
        <v>27297</v>
      </c>
      <c r="U473" s="1"/>
      <c r="V473" s="1" t="s">
        <v>13851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23986</v>
      </c>
      <c r="F474" s="1" t="s">
        <v>24614</v>
      </c>
      <c r="G474" s="1" t="s">
        <v>25234</v>
      </c>
      <c r="H474" s="1" t="s">
        <v>25848</v>
      </c>
      <c r="I474" s="1" t="s">
        <v>10362</v>
      </c>
      <c r="J474" s="1"/>
      <c r="K474" s="1" t="s">
        <v>26236</v>
      </c>
      <c r="L474" s="1" t="s">
        <v>472</v>
      </c>
      <c r="M474" s="1" t="s">
        <v>12005</v>
      </c>
      <c r="N474" s="1" t="s">
        <v>13205</v>
      </c>
      <c r="O474" s="1" t="s">
        <v>472</v>
      </c>
      <c r="P474" s="1" t="s">
        <v>26255</v>
      </c>
      <c r="Q474" s="1" t="s">
        <v>26561</v>
      </c>
      <c r="R474" s="1" t="s">
        <v>13829</v>
      </c>
      <c r="S474" s="1" t="s">
        <v>472</v>
      </c>
      <c r="T474" s="1"/>
      <c r="U474" s="1"/>
      <c r="V474" s="1" t="s">
        <v>13851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14246</v>
      </c>
      <c r="F475" s="1" t="s">
        <v>15334</v>
      </c>
      <c r="G475" s="1" t="s">
        <v>16402</v>
      </c>
      <c r="H475" s="1" t="s">
        <v>17453</v>
      </c>
      <c r="I475" s="1" t="s">
        <v>10363</v>
      </c>
      <c r="J475" s="1"/>
      <c r="K475" s="1" t="s">
        <v>26236</v>
      </c>
      <c r="L475" s="1" t="s">
        <v>473</v>
      </c>
      <c r="M475" s="1" t="s">
        <v>12006</v>
      </c>
      <c r="N475" s="1" t="s">
        <v>13205</v>
      </c>
      <c r="O475" s="1" t="s">
        <v>473</v>
      </c>
      <c r="P475" s="1" t="s">
        <v>26255</v>
      </c>
      <c r="Q475" s="1" t="s">
        <v>26562</v>
      </c>
      <c r="R475" s="1" t="s">
        <v>13829</v>
      </c>
      <c r="S475" s="1" t="s">
        <v>473</v>
      </c>
      <c r="T475" s="1"/>
      <c r="U475" s="1"/>
      <c r="V475" s="1" t="s">
        <v>13851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23987</v>
      </c>
      <c r="F476" s="1" t="s">
        <v>24615</v>
      </c>
      <c r="G476" s="1" t="s">
        <v>25235</v>
      </c>
      <c r="H476" s="1" t="s">
        <v>25849</v>
      </c>
      <c r="I476" s="1" t="s">
        <v>10364</v>
      </c>
      <c r="J476" s="1"/>
      <c r="K476" s="1" t="s">
        <v>26236</v>
      </c>
      <c r="L476" s="1" t="s">
        <v>474</v>
      </c>
      <c r="M476" s="1" t="s">
        <v>12007</v>
      </c>
      <c r="N476" s="1" t="s">
        <v>13205</v>
      </c>
      <c r="O476" s="1" t="s">
        <v>474</v>
      </c>
      <c r="P476" s="1" t="s">
        <v>26255</v>
      </c>
      <c r="Q476" s="1" t="s">
        <v>26563</v>
      </c>
      <c r="R476" s="1" t="s">
        <v>13829</v>
      </c>
      <c r="S476" s="1" t="s">
        <v>474</v>
      </c>
      <c r="T476" s="1"/>
      <c r="U476" s="1"/>
      <c r="V476" s="1" t="s">
        <v>13851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14248</v>
      </c>
      <c r="F477" s="1" t="s">
        <v>15336</v>
      </c>
      <c r="G477" s="1" t="s">
        <v>16404</v>
      </c>
      <c r="H477" s="1" t="s">
        <v>17455</v>
      </c>
      <c r="I477" s="1" t="s">
        <v>10365</v>
      </c>
      <c r="J477" s="1"/>
      <c r="K477" s="1" t="s">
        <v>26236</v>
      </c>
      <c r="L477" s="1" t="s">
        <v>475</v>
      </c>
      <c r="M477" s="1" t="s">
        <v>12008</v>
      </c>
      <c r="N477" s="1" t="s">
        <v>13205</v>
      </c>
      <c r="O477" s="1" t="s">
        <v>475</v>
      </c>
      <c r="P477" s="1" t="s">
        <v>26255</v>
      </c>
      <c r="Q477" s="1" t="s">
        <v>26564</v>
      </c>
      <c r="R477" s="1" t="s">
        <v>13829</v>
      </c>
      <c r="S477" s="1" t="s">
        <v>475</v>
      </c>
      <c r="T477" s="1"/>
      <c r="U477" s="1"/>
      <c r="V477" s="1" t="s">
        <v>13851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23988</v>
      </c>
      <c r="F478" s="1" t="s">
        <v>24616</v>
      </c>
      <c r="G478" s="1" t="s">
        <v>25236</v>
      </c>
      <c r="H478" s="1" t="s">
        <v>25850</v>
      </c>
      <c r="I478" s="1" t="s">
        <v>10366</v>
      </c>
      <c r="J478" s="1"/>
      <c r="K478" s="1" t="s">
        <v>26236</v>
      </c>
      <c r="L478" s="1" t="s">
        <v>476</v>
      </c>
      <c r="M478" s="1" t="s">
        <v>12009</v>
      </c>
      <c r="N478" s="1" t="s">
        <v>13205</v>
      </c>
      <c r="O478" s="1" t="s">
        <v>476</v>
      </c>
      <c r="P478" s="1" t="s">
        <v>26255</v>
      </c>
      <c r="Q478" s="1" t="s">
        <v>26565</v>
      </c>
      <c r="R478" s="1" t="s">
        <v>13829</v>
      </c>
      <c r="S478" s="1" t="s">
        <v>476</v>
      </c>
      <c r="T478" s="1"/>
      <c r="U478" s="1"/>
      <c r="V478" s="1" t="s">
        <v>13851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23989</v>
      </c>
      <c r="F479" s="1" t="s">
        <v>24617</v>
      </c>
      <c r="G479" s="1" t="s">
        <v>25237</v>
      </c>
      <c r="H479" s="1" t="s">
        <v>25851</v>
      </c>
      <c r="I479" s="1" t="s">
        <v>10367</v>
      </c>
      <c r="J479" s="1"/>
      <c r="K479" s="1" t="s">
        <v>26236</v>
      </c>
      <c r="L479" s="1" t="s">
        <v>477</v>
      </c>
      <c r="M479" s="1" t="s">
        <v>12010</v>
      </c>
      <c r="N479" s="1" t="s">
        <v>13205</v>
      </c>
      <c r="O479" s="1" t="s">
        <v>477</v>
      </c>
      <c r="P479" s="1" t="s">
        <v>26255</v>
      </c>
      <c r="Q479" s="1" t="s">
        <v>26566</v>
      </c>
      <c r="R479" s="1" t="s">
        <v>13829</v>
      </c>
      <c r="S479" s="1" t="s">
        <v>477</v>
      </c>
      <c r="T479" s="1"/>
      <c r="U479" s="1"/>
      <c r="V479" s="1" t="s">
        <v>13851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23990</v>
      </c>
      <c r="F480" s="1" t="s">
        <v>24618</v>
      </c>
      <c r="G480" s="1" t="s">
        <v>25238</v>
      </c>
      <c r="H480" s="1" t="s">
        <v>25852</v>
      </c>
      <c r="I480" s="1" t="s">
        <v>10368</v>
      </c>
      <c r="J480" s="1"/>
      <c r="K480" s="1" t="s">
        <v>26236</v>
      </c>
      <c r="L480" s="1" t="s">
        <v>478</v>
      </c>
      <c r="M480" s="1" t="s">
        <v>12011</v>
      </c>
      <c r="N480" s="1" t="s">
        <v>13205</v>
      </c>
      <c r="O480" s="1" t="s">
        <v>478</v>
      </c>
      <c r="P480" s="1" t="s">
        <v>26255</v>
      </c>
      <c r="Q480" s="1" t="s">
        <v>26567</v>
      </c>
      <c r="R480" s="1" t="s">
        <v>13829</v>
      </c>
      <c r="S480" s="1" t="s">
        <v>478</v>
      </c>
      <c r="T480" s="1"/>
      <c r="U480" s="1"/>
      <c r="V480" s="1" t="s">
        <v>13851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23991</v>
      </c>
      <c r="F481" s="1" t="s">
        <v>24619</v>
      </c>
      <c r="G481" s="1" t="s">
        <v>25239</v>
      </c>
      <c r="H481" s="1" t="s">
        <v>25853</v>
      </c>
      <c r="I481" s="1" t="s">
        <v>10369</v>
      </c>
      <c r="J481" s="1"/>
      <c r="K481" s="1" t="s">
        <v>26236</v>
      </c>
      <c r="L481" s="1" t="s">
        <v>479</v>
      </c>
      <c r="M481" s="1" t="s">
        <v>12012</v>
      </c>
      <c r="N481" s="1" t="s">
        <v>13205</v>
      </c>
      <c r="O481" s="1" t="s">
        <v>479</v>
      </c>
      <c r="P481" s="1" t="s">
        <v>26255</v>
      </c>
      <c r="Q481" s="1" t="s">
        <v>26568</v>
      </c>
      <c r="R481" s="1" t="s">
        <v>13829</v>
      </c>
      <c r="S481" s="1" t="s">
        <v>479</v>
      </c>
      <c r="T481" s="1"/>
      <c r="U481" s="1"/>
      <c r="V481" s="1" t="s">
        <v>13851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5523</v>
      </c>
      <c r="G482" s="1" t="s">
        <v>7150</v>
      </c>
      <c r="H482" s="1" t="s">
        <v>8753</v>
      </c>
      <c r="I482" s="1" t="s">
        <v>10370</v>
      </c>
      <c r="J482" s="1"/>
      <c r="K482" s="1" t="s">
        <v>26236</v>
      </c>
      <c r="L482" s="1" t="s">
        <v>480</v>
      </c>
      <c r="M482" s="1" t="s">
        <v>12013</v>
      </c>
      <c r="N482" s="1" t="s">
        <v>13205</v>
      </c>
      <c r="O482" s="1" t="s">
        <v>480</v>
      </c>
      <c r="P482" s="1" t="s">
        <v>26255</v>
      </c>
      <c r="Q482" s="1" t="s">
        <v>26569</v>
      </c>
      <c r="R482" s="1" t="s">
        <v>13829</v>
      </c>
      <c r="S482" s="1" t="s">
        <v>480</v>
      </c>
      <c r="T482" s="1"/>
      <c r="U482" s="1"/>
      <c r="V482" s="1" t="s">
        <v>13851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23992</v>
      </c>
      <c r="F483" s="1" t="s">
        <v>24620</v>
      </c>
      <c r="G483" s="1" t="s">
        <v>25240</v>
      </c>
      <c r="H483" s="1" t="s">
        <v>25854</v>
      </c>
      <c r="I483" s="1" t="s">
        <v>10371</v>
      </c>
      <c r="J483" s="1"/>
      <c r="K483" s="1" t="s">
        <v>26236</v>
      </c>
      <c r="L483" s="1" t="s">
        <v>481</v>
      </c>
      <c r="M483" s="1" t="s">
        <v>12014</v>
      </c>
      <c r="N483" s="1" t="s">
        <v>13205</v>
      </c>
      <c r="O483" s="1" t="s">
        <v>481</v>
      </c>
      <c r="P483" s="1" t="s">
        <v>26255</v>
      </c>
      <c r="Q483" s="1" t="s">
        <v>26570</v>
      </c>
      <c r="R483" s="1" t="s">
        <v>13829</v>
      </c>
      <c r="S483" s="1" t="s">
        <v>481</v>
      </c>
      <c r="T483" s="1"/>
      <c r="U483" s="1"/>
      <c r="V483" s="1" t="s">
        <v>13851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23993</v>
      </c>
      <c r="F484" s="1" t="s">
        <v>24621</v>
      </c>
      <c r="G484" s="1" t="s">
        <v>25241</v>
      </c>
      <c r="H484" s="1" t="s">
        <v>25855</v>
      </c>
      <c r="I484" s="1" t="s">
        <v>10372</v>
      </c>
      <c r="J484" s="1"/>
      <c r="K484" s="1" t="s">
        <v>26236</v>
      </c>
      <c r="L484" s="1" t="s">
        <v>482</v>
      </c>
      <c r="M484" s="1" t="s">
        <v>12015</v>
      </c>
      <c r="N484" s="1" t="s">
        <v>13205</v>
      </c>
      <c r="O484" s="1" t="s">
        <v>482</v>
      </c>
      <c r="P484" s="1" t="s">
        <v>26255</v>
      </c>
      <c r="Q484" s="1" t="s">
        <v>26571</v>
      </c>
      <c r="R484" s="1" t="s">
        <v>13829</v>
      </c>
      <c r="S484" s="1" t="s">
        <v>482</v>
      </c>
      <c r="T484" s="1"/>
      <c r="U484" s="1"/>
      <c r="V484" s="1" t="s">
        <v>13851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14255</v>
      </c>
      <c r="F485" s="1" t="s">
        <v>15343</v>
      </c>
      <c r="G485" s="1" t="s">
        <v>16411</v>
      </c>
      <c r="H485" s="1" t="s">
        <v>17462</v>
      </c>
      <c r="I485" s="1" t="s">
        <v>10373</v>
      </c>
      <c r="J485" s="1"/>
      <c r="K485" s="1" t="s">
        <v>26236</v>
      </c>
      <c r="L485" s="1" t="s">
        <v>483</v>
      </c>
      <c r="M485" s="1" t="s">
        <v>12016</v>
      </c>
      <c r="N485" s="1" t="s">
        <v>13205</v>
      </c>
      <c r="O485" s="1" t="s">
        <v>483</v>
      </c>
      <c r="P485" s="1" t="s">
        <v>26255</v>
      </c>
      <c r="Q485" s="1" t="s">
        <v>26572</v>
      </c>
      <c r="R485" s="1" t="s">
        <v>13829</v>
      </c>
      <c r="S485" s="1" t="s">
        <v>483</v>
      </c>
      <c r="T485" s="1"/>
      <c r="U485" s="1"/>
      <c r="V485" s="1" t="s">
        <v>13851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23994</v>
      </c>
      <c r="F486" s="1" t="s">
        <v>24622</v>
      </c>
      <c r="G486" s="1" t="s">
        <v>25242</v>
      </c>
      <c r="H486" s="1" t="s">
        <v>25856</v>
      </c>
      <c r="I486" s="1" t="s">
        <v>10374</v>
      </c>
      <c r="J486" s="1"/>
      <c r="K486" s="1" t="s">
        <v>26236</v>
      </c>
      <c r="L486" s="1" t="s">
        <v>484</v>
      </c>
      <c r="M486" s="1" t="s">
        <v>12017</v>
      </c>
      <c r="N486" s="1" t="s">
        <v>13205</v>
      </c>
      <c r="O486" s="1" t="s">
        <v>484</v>
      </c>
      <c r="P486" s="1" t="s">
        <v>26255</v>
      </c>
      <c r="Q486" s="1" t="s">
        <v>26573</v>
      </c>
      <c r="R486" s="1" t="s">
        <v>13829</v>
      </c>
      <c r="S486" s="1" t="s">
        <v>484</v>
      </c>
      <c r="T486" s="1"/>
      <c r="U486" s="1"/>
      <c r="V486" s="1" t="s">
        <v>13851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23995</v>
      </c>
      <c r="F487" s="1" t="s">
        <v>24623</v>
      </c>
      <c r="G487" s="1" t="s">
        <v>25243</v>
      </c>
      <c r="H487" s="1" t="s">
        <v>25849</v>
      </c>
      <c r="I487" s="1" t="s">
        <v>10375</v>
      </c>
      <c r="J487" s="1"/>
      <c r="K487" s="1" t="s">
        <v>26236</v>
      </c>
      <c r="L487" s="1" t="s">
        <v>485</v>
      </c>
      <c r="M487" s="1" t="s">
        <v>12018</v>
      </c>
      <c r="N487" s="1" t="s">
        <v>13205</v>
      </c>
      <c r="O487" s="1" t="s">
        <v>485</v>
      </c>
      <c r="P487" s="1" t="s">
        <v>26255</v>
      </c>
      <c r="Q487" s="1" t="s">
        <v>26563</v>
      </c>
      <c r="R487" s="1" t="s">
        <v>13829</v>
      </c>
      <c r="S487" s="1" t="s">
        <v>485</v>
      </c>
      <c r="T487" s="1"/>
      <c r="U487" s="1"/>
      <c r="V487" s="1" t="s">
        <v>13851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14258</v>
      </c>
      <c r="F488" s="1" t="s">
        <v>15346</v>
      </c>
      <c r="G488" s="1" t="s">
        <v>16414</v>
      </c>
      <c r="H488" s="1" t="s">
        <v>17464</v>
      </c>
      <c r="I488" s="1" t="s">
        <v>10376</v>
      </c>
      <c r="J488" s="1"/>
      <c r="K488" s="1" t="s">
        <v>26236</v>
      </c>
      <c r="L488" s="1" t="s">
        <v>486</v>
      </c>
      <c r="M488" s="1" t="s">
        <v>12019</v>
      </c>
      <c r="N488" s="1" t="s">
        <v>13205</v>
      </c>
      <c r="O488" s="1" t="s">
        <v>486</v>
      </c>
      <c r="P488" s="1" t="s">
        <v>26255</v>
      </c>
      <c r="Q488" s="1" t="s">
        <v>26574</v>
      </c>
      <c r="R488" s="1" t="s">
        <v>13829</v>
      </c>
      <c r="S488" s="1" t="s">
        <v>486</v>
      </c>
      <c r="T488" s="1"/>
      <c r="U488" s="1"/>
      <c r="V488" s="1" t="s">
        <v>13851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5530</v>
      </c>
      <c r="G489" s="1" t="s">
        <v>7157</v>
      </c>
      <c r="H489" s="1" t="s">
        <v>8759</v>
      </c>
      <c r="I489" s="1" t="s">
        <v>10377</v>
      </c>
      <c r="J489" s="1"/>
      <c r="K489" s="1" t="s">
        <v>26236</v>
      </c>
      <c r="L489" s="1" t="s">
        <v>487</v>
      </c>
      <c r="M489" s="1" t="s">
        <v>12020</v>
      </c>
      <c r="N489" s="1" t="s">
        <v>13205</v>
      </c>
      <c r="O489" s="1" t="s">
        <v>487</v>
      </c>
      <c r="P489" s="1" t="s">
        <v>26255</v>
      </c>
      <c r="Q489" s="1" t="s">
        <v>26575</v>
      </c>
      <c r="R489" s="1" t="s">
        <v>13829</v>
      </c>
      <c r="S489" s="1" t="s">
        <v>487</v>
      </c>
      <c r="T489" s="1"/>
      <c r="U489" s="1"/>
      <c r="V489" s="1" t="s">
        <v>13851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20342</v>
      </c>
      <c r="F490" s="1" t="s">
        <v>21092</v>
      </c>
      <c r="G490" s="1" t="s">
        <v>21829</v>
      </c>
      <c r="H490" s="1" t="s">
        <v>22550</v>
      </c>
      <c r="I490" s="1" t="s">
        <v>10378</v>
      </c>
      <c r="J490" s="1"/>
      <c r="K490" s="1" t="s">
        <v>26236</v>
      </c>
      <c r="L490" s="1" t="s">
        <v>488</v>
      </c>
      <c r="M490" s="1" t="s">
        <v>12021</v>
      </c>
      <c r="N490" s="1" t="s">
        <v>13205</v>
      </c>
      <c r="O490" s="1" t="s">
        <v>488</v>
      </c>
      <c r="P490" s="1" t="s">
        <v>26255</v>
      </c>
      <c r="Q490" s="1" t="s">
        <v>26576</v>
      </c>
      <c r="R490" s="1" t="s">
        <v>13829</v>
      </c>
      <c r="S490" s="1" t="s">
        <v>488</v>
      </c>
      <c r="T490" s="1"/>
      <c r="U490" s="1"/>
      <c r="V490" s="1" t="s">
        <v>13851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5532</v>
      </c>
      <c r="G491" s="1" t="s">
        <v>7159</v>
      </c>
      <c r="H491" s="1" t="s">
        <v>8753</v>
      </c>
      <c r="I491" s="1" t="s">
        <v>10106</v>
      </c>
      <c r="J491" s="1"/>
      <c r="K491" s="1" t="s">
        <v>26236</v>
      </c>
      <c r="L491" s="1" t="s">
        <v>489</v>
      </c>
      <c r="M491" s="1" t="s">
        <v>12022</v>
      </c>
      <c r="N491" s="1" t="s">
        <v>13205</v>
      </c>
      <c r="O491" s="1" t="s">
        <v>489</v>
      </c>
      <c r="P491" s="1" t="s">
        <v>26255</v>
      </c>
      <c r="Q491" s="1" t="s">
        <v>26569</v>
      </c>
      <c r="R491" s="1" t="s">
        <v>13829</v>
      </c>
      <c r="S491" s="1" t="s">
        <v>489</v>
      </c>
      <c r="T491" s="1"/>
      <c r="U491" s="1"/>
      <c r="V491" s="1" t="s">
        <v>13851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23996</v>
      </c>
      <c r="F492" s="1" t="s">
        <v>24624</v>
      </c>
      <c r="G492" s="1" t="s">
        <v>25244</v>
      </c>
      <c r="H492" s="1" t="s">
        <v>25857</v>
      </c>
      <c r="I492" s="1" t="s">
        <v>10379</v>
      </c>
      <c r="J492" s="1"/>
      <c r="K492" s="1" t="s">
        <v>26236</v>
      </c>
      <c r="L492" s="1" t="s">
        <v>490</v>
      </c>
      <c r="M492" s="1" t="s">
        <v>12023</v>
      </c>
      <c r="N492" s="1" t="s">
        <v>13205</v>
      </c>
      <c r="O492" s="1" t="s">
        <v>490</v>
      </c>
      <c r="P492" s="1" t="s">
        <v>26255</v>
      </c>
      <c r="Q492" s="1" t="s">
        <v>26577</v>
      </c>
      <c r="R492" s="1" t="s">
        <v>13829</v>
      </c>
      <c r="S492" s="1" t="s">
        <v>490</v>
      </c>
      <c r="T492" s="1"/>
      <c r="U492" s="1"/>
      <c r="V492" s="1" t="s">
        <v>13851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14262</v>
      </c>
      <c r="F493" s="1" t="s">
        <v>15350</v>
      </c>
      <c r="G493" s="1" t="s">
        <v>16418</v>
      </c>
      <c r="H493" s="1" t="s">
        <v>17468</v>
      </c>
      <c r="I493" s="1" t="s">
        <v>10380</v>
      </c>
      <c r="J493" s="1"/>
      <c r="K493" s="1" t="s">
        <v>26236</v>
      </c>
      <c r="L493" s="1" t="s">
        <v>491</v>
      </c>
      <c r="M493" s="1" t="s">
        <v>12024</v>
      </c>
      <c r="N493" s="1" t="s">
        <v>13205</v>
      </c>
      <c r="O493" s="1" t="s">
        <v>491</v>
      </c>
      <c r="P493" s="1" t="s">
        <v>26255</v>
      </c>
      <c r="Q493" s="1" t="s">
        <v>26578</v>
      </c>
      <c r="R493" s="1" t="s">
        <v>13829</v>
      </c>
      <c r="S493" s="1" t="s">
        <v>491</v>
      </c>
      <c r="T493" s="1"/>
      <c r="U493" s="1"/>
      <c r="V493" s="1" t="s">
        <v>13851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23997</v>
      </c>
      <c r="F494" s="1" t="s">
        <v>24625</v>
      </c>
      <c r="G494" s="1" t="s">
        <v>25245</v>
      </c>
      <c r="H494" s="1" t="s">
        <v>25858</v>
      </c>
      <c r="I494" s="1" t="s">
        <v>10381</v>
      </c>
      <c r="J494" s="1"/>
      <c r="K494" s="1" t="s">
        <v>26236</v>
      </c>
      <c r="L494" s="1" t="s">
        <v>492</v>
      </c>
      <c r="M494" s="1" t="s">
        <v>12025</v>
      </c>
      <c r="N494" s="1" t="s">
        <v>13205</v>
      </c>
      <c r="O494" s="1" t="s">
        <v>492</v>
      </c>
      <c r="P494" s="1" t="s">
        <v>26255</v>
      </c>
      <c r="Q494" s="1" t="s">
        <v>26579</v>
      </c>
      <c r="R494" s="1" t="s">
        <v>13829</v>
      </c>
      <c r="S494" s="1" t="s">
        <v>492</v>
      </c>
      <c r="T494" s="1"/>
      <c r="U494" s="1"/>
      <c r="V494" s="1" t="s">
        <v>13851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23998</v>
      </c>
      <c r="F495" s="1" t="s">
        <v>24626</v>
      </c>
      <c r="G495" s="1" t="s">
        <v>25246</v>
      </c>
      <c r="H495" s="1" t="s">
        <v>25859</v>
      </c>
      <c r="I495" s="1" t="s">
        <v>10382</v>
      </c>
      <c r="J495" s="1"/>
      <c r="K495" s="1" t="s">
        <v>26236</v>
      </c>
      <c r="L495" s="1" t="s">
        <v>493</v>
      </c>
      <c r="M495" s="1" t="s">
        <v>12026</v>
      </c>
      <c r="N495" s="1" t="s">
        <v>13205</v>
      </c>
      <c r="O495" s="1" t="s">
        <v>493</v>
      </c>
      <c r="P495" s="1" t="s">
        <v>26255</v>
      </c>
      <c r="Q495" s="1" t="s">
        <v>26580</v>
      </c>
      <c r="R495" s="1" t="s">
        <v>13829</v>
      </c>
      <c r="S495" s="1" t="s">
        <v>493</v>
      </c>
      <c r="T495" s="1"/>
      <c r="U495" s="1"/>
      <c r="V495" s="1" t="s">
        <v>13851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23999</v>
      </c>
      <c r="F496" s="1" t="s">
        <v>24627</v>
      </c>
      <c r="G496" s="1" t="s">
        <v>25247</v>
      </c>
      <c r="H496" s="1" t="s">
        <v>25860</v>
      </c>
      <c r="I496" s="1" t="s">
        <v>10383</v>
      </c>
      <c r="J496" s="1"/>
      <c r="K496" s="1" t="s">
        <v>26236</v>
      </c>
      <c r="L496" s="1" t="s">
        <v>494</v>
      </c>
      <c r="M496" s="1" t="s">
        <v>12027</v>
      </c>
      <c r="N496" s="1" t="s">
        <v>13205</v>
      </c>
      <c r="O496" s="1" t="s">
        <v>494</v>
      </c>
      <c r="P496" s="1" t="s">
        <v>26255</v>
      </c>
      <c r="Q496" s="1" t="s">
        <v>26581</v>
      </c>
      <c r="R496" s="1" t="s">
        <v>13829</v>
      </c>
      <c r="S496" s="1" t="s">
        <v>494</v>
      </c>
      <c r="T496" s="1"/>
      <c r="U496" s="1"/>
      <c r="V496" s="1" t="s">
        <v>13851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24000</v>
      </c>
      <c r="F497" s="1" t="s">
        <v>24628</v>
      </c>
      <c r="G497" s="1" t="s">
        <v>25248</v>
      </c>
      <c r="H497" s="1" t="s">
        <v>25861</v>
      </c>
      <c r="I497" s="1" t="s">
        <v>10384</v>
      </c>
      <c r="J497" s="1"/>
      <c r="K497" s="1" t="s">
        <v>26236</v>
      </c>
      <c r="L497" s="1" t="s">
        <v>495</v>
      </c>
      <c r="M497" s="1" t="s">
        <v>12028</v>
      </c>
      <c r="N497" s="1" t="s">
        <v>13205</v>
      </c>
      <c r="O497" s="1" t="s">
        <v>495</v>
      </c>
      <c r="P497" s="1" t="s">
        <v>26255</v>
      </c>
      <c r="Q497" s="1" t="s">
        <v>26582</v>
      </c>
      <c r="R497" s="1" t="s">
        <v>13829</v>
      </c>
      <c r="S497" s="1" t="s">
        <v>495</v>
      </c>
      <c r="T497" s="1"/>
      <c r="U497" s="1"/>
      <c r="V497" s="1" t="s">
        <v>13851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24001</v>
      </c>
      <c r="F498" s="1" t="s">
        <v>24629</v>
      </c>
      <c r="G498" s="1" t="s">
        <v>25249</v>
      </c>
      <c r="H498" s="1" t="s">
        <v>25862</v>
      </c>
      <c r="I498" s="1" t="s">
        <v>10385</v>
      </c>
      <c r="J498" s="1"/>
      <c r="K498" s="1" t="s">
        <v>26236</v>
      </c>
      <c r="L498" s="1" t="s">
        <v>496</v>
      </c>
      <c r="M498" s="1" t="s">
        <v>12029</v>
      </c>
      <c r="N498" s="1" t="s">
        <v>13205</v>
      </c>
      <c r="O498" s="1" t="s">
        <v>496</v>
      </c>
      <c r="P498" s="1" t="s">
        <v>26255</v>
      </c>
      <c r="Q498" s="1" t="s">
        <v>26583</v>
      </c>
      <c r="R498" s="1" t="s">
        <v>13829</v>
      </c>
      <c r="S498" s="1" t="s">
        <v>496</v>
      </c>
      <c r="T498" s="1"/>
      <c r="U498" s="1"/>
      <c r="V498" s="1" t="s">
        <v>13851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7167</v>
      </c>
      <c r="H499" s="1" t="s">
        <v>8768</v>
      </c>
      <c r="I499" s="1" t="s">
        <v>10386</v>
      </c>
      <c r="J499" s="1"/>
      <c r="K499" s="1" t="s">
        <v>26236</v>
      </c>
      <c r="L499" s="1" t="s">
        <v>497</v>
      </c>
      <c r="M499" s="1" t="s">
        <v>12030</v>
      </c>
      <c r="N499" s="1" t="s">
        <v>13205</v>
      </c>
      <c r="O499" s="1" t="s">
        <v>497</v>
      </c>
      <c r="P499" s="1" t="s">
        <v>26255</v>
      </c>
      <c r="Q499" s="1" t="s">
        <v>26584</v>
      </c>
      <c r="R499" s="1" t="s">
        <v>13829</v>
      </c>
      <c r="S499" s="1" t="s">
        <v>497</v>
      </c>
      <c r="T499" s="1"/>
      <c r="U499" s="1"/>
      <c r="V499" s="1" t="s">
        <v>13851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24002</v>
      </c>
      <c r="F500" s="1" t="s">
        <v>24630</v>
      </c>
      <c r="G500" s="1" t="s">
        <v>25250</v>
      </c>
      <c r="H500" s="1" t="s">
        <v>25863</v>
      </c>
      <c r="I500" s="1" t="s">
        <v>10387</v>
      </c>
      <c r="J500" s="1"/>
      <c r="K500" s="1" t="s">
        <v>26236</v>
      </c>
      <c r="L500" s="1" t="s">
        <v>498</v>
      </c>
      <c r="M500" s="1" t="s">
        <v>12031</v>
      </c>
      <c r="N500" s="1" t="s">
        <v>13205</v>
      </c>
      <c r="O500" s="1" t="s">
        <v>498</v>
      </c>
      <c r="P500" s="1" t="s">
        <v>26255</v>
      </c>
      <c r="Q500" s="1" t="s">
        <v>26585</v>
      </c>
      <c r="R500" s="1" t="s">
        <v>13829</v>
      </c>
      <c r="S500" s="1" t="s">
        <v>498</v>
      </c>
      <c r="T500" s="1"/>
      <c r="U500" s="1"/>
      <c r="V500" s="1" t="s">
        <v>13851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20351</v>
      </c>
      <c r="F501" s="1" t="s">
        <v>21101</v>
      </c>
      <c r="G501" s="1" t="s">
        <v>21838</v>
      </c>
      <c r="H501" s="1" t="s">
        <v>22558</v>
      </c>
      <c r="I501" s="1" t="s">
        <v>10388</v>
      </c>
      <c r="J501" s="1"/>
      <c r="K501" s="1" t="s">
        <v>26236</v>
      </c>
      <c r="L501" s="1" t="s">
        <v>499</v>
      </c>
      <c r="M501" s="1" t="s">
        <v>12032</v>
      </c>
      <c r="N501" s="1" t="s">
        <v>13205</v>
      </c>
      <c r="O501" s="1" t="s">
        <v>499</v>
      </c>
      <c r="P501" s="1" t="s">
        <v>26255</v>
      </c>
      <c r="Q501" s="1" t="s">
        <v>26586</v>
      </c>
      <c r="R501" s="1" t="s">
        <v>13829</v>
      </c>
      <c r="S501" s="1" t="s">
        <v>499</v>
      </c>
      <c r="T501" s="1"/>
      <c r="U501" s="1"/>
      <c r="V501" s="1" t="s">
        <v>13851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24003</v>
      </c>
      <c r="F502" s="1" t="s">
        <v>24631</v>
      </c>
      <c r="G502" s="1" t="s">
        <v>25251</v>
      </c>
      <c r="H502" s="1" t="s">
        <v>25864</v>
      </c>
      <c r="I502" s="1" t="s">
        <v>10389</v>
      </c>
      <c r="J502" s="1"/>
      <c r="K502" s="1" t="s">
        <v>26236</v>
      </c>
      <c r="L502" s="1" t="s">
        <v>500</v>
      </c>
      <c r="M502" s="1" t="s">
        <v>12033</v>
      </c>
      <c r="N502" s="1" t="s">
        <v>13205</v>
      </c>
      <c r="O502" s="1" t="s">
        <v>500</v>
      </c>
      <c r="P502" s="1" t="s">
        <v>26255</v>
      </c>
      <c r="Q502" s="1" t="s">
        <v>26587</v>
      </c>
      <c r="R502" s="1" t="s">
        <v>13829</v>
      </c>
      <c r="S502" s="1" t="s">
        <v>500</v>
      </c>
      <c r="T502" s="1"/>
      <c r="U502" s="1"/>
      <c r="V502" s="1" t="s">
        <v>13851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24004</v>
      </c>
      <c r="F503" s="1" t="s">
        <v>24632</v>
      </c>
      <c r="G503" s="1" t="s">
        <v>25252</v>
      </c>
      <c r="H503" s="1" t="s">
        <v>25865</v>
      </c>
      <c r="I503" s="1" t="s">
        <v>10390</v>
      </c>
      <c r="J503" s="1"/>
      <c r="K503" s="1" t="s">
        <v>26236</v>
      </c>
      <c r="L503" s="1" t="s">
        <v>501</v>
      </c>
      <c r="M503" s="1" t="s">
        <v>12034</v>
      </c>
      <c r="N503" s="1" t="s">
        <v>13205</v>
      </c>
      <c r="O503" s="1" t="s">
        <v>501</v>
      </c>
      <c r="P503" s="1" t="s">
        <v>26255</v>
      </c>
      <c r="Q503" s="1" t="s">
        <v>26588</v>
      </c>
      <c r="R503" s="1" t="s">
        <v>13829</v>
      </c>
      <c r="S503" s="1" t="s">
        <v>501</v>
      </c>
      <c r="T503" s="1"/>
      <c r="U503" s="1"/>
      <c r="V503" s="1" t="s">
        <v>13851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24005</v>
      </c>
      <c r="F504" s="1" t="s">
        <v>24633</v>
      </c>
      <c r="G504" s="1" t="s">
        <v>25253</v>
      </c>
      <c r="H504" s="1" t="s">
        <v>25866</v>
      </c>
      <c r="I504" s="1" t="s">
        <v>10391</v>
      </c>
      <c r="J504" s="1"/>
      <c r="K504" s="1" t="s">
        <v>26236</v>
      </c>
      <c r="L504" s="1" t="s">
        <v>502</v>
      </c>
      <c r="M504" s="1" t="s">
        <v>12035</v>
      </c>
      <c r="N504" s="1" t="s">
        <v>13205</v>
      </c>
      <c r="O504" s="1" t="s">
        <v>502</v>
      </c>
      <c r="P504" s="1" t="s">
        <v>26255</v>
      </c>
      <c r="Q504" s="1" t="s">
        <v>26589</v>
      </c>
      <c r="R504" s="1" t="s">
        <v>13829</v>
      </c>
      <c r="S504" s="1" t="s">
        <v>502</v>
      </c>
      <c r="T504" s="1"/>
      <c r="U504" s="1"/>
      <c r="V504" s="1" t="s">
        <v>13851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7173</v>
      </c>
      <c r="H505" s="1" t="s">
        <v>8774</v>
      </c>
      <c r="I505" s="1" t="s">
        <v>10392</v>
      </c>
      <c r="J505" s="1"/>
      <c r="K505" s="1" t="s">
        <v>26236</v>
      </c>
      <c r="L505" s="1" t="s">
        <v>503</v>
      </c>
      <c r="M505" s="1" t="s">
        <v>12036</v>
      </c>
      <c r="N505" s="1" t="s">
        <v>13205</v>
      </c>
      <c r="O505" s="1" t="s">
        <v>503</v>
      </c>
      <c r="P505" s="1" t="s">
        <v>26255</v>
      </c>
      <c r="Q505" s="1" t="s">
        <v>26590</v>
      </c>
      <c r="R505" s="1" t="s">
        <v>13829</v>
      </c>
      <c r="S505" s="1" t="s">
        <v>503</v>
      </c>
      <c r="T505" s="1"/>
      <c r="U505" s="1"/>
      <c r="V505" s="1" t="s">
        <v>13851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24006</v>
      </c>
      <c r="F506" s="1" t="s">
        <v>24634</v>
      </c>
      <c r="G506" s="1" t="s">
        <v>25254</v>
      </c>
      <c r="H506" s="1" t="s">
        <v>25867</v>
      </c>
      <c r="I506" s="1" t="s">
        <v>10393</v>
      </c>
      <c r="J506" s="1"/>
      <c r="K506" s="1" t="s">
        <v>26236</v>
      </c>
      <c r="L506" s="1" t="s">
        <v>504</v>
      </c>
      <c r="M506" s="1" t="s">
        <v>12037</v>
      </c>
      <c r="N506" s="1" t="s">
        <v>13205</v>
      </c>
      <c r="O506" s="1" t="s">
        <v>504</v>
      </c>
      <c r="P506" s="1" t="s">
        <v>26255</v>
      </c>
      <c r="Q506" s="1" t="s">
        <v>26591</v>
      </c>
      <c r="R506" s="1" t="s">
        <v>13829</v>
      </c>
      <c r="S506" s="1" t="s">
        <v>504</v>
      </c>
      <c r="T506" s="1"/>
      <c r="U506" s="1"/>
      <c r="V506" s="1" t="s">
        <v>13851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24007</v>
      </c>
      <c r="F507" s="1" t="s">
        <v>24635</v>
      </c>
      <c r="G507" s="1" t="s">
        <v>25255</v>
      </c>
      <c r="H507" s="1" t="s">
        <v>25868</v>
      </c>
      <c r="I507" s="1" t="s">
        <v>10394</v>
      </c>
      <c r="J507" s="1"/>
      <c r="K507" s="1" t="s">
        <v>26236</v>
      </c>
      <c r="L507" s="1" t="s">
        <v>505</v>
      </c>
      <c r="M507" s="1" t="s">
        <v>12038</v>
      </c>
      <c r="N507" s="1" t="s">
        <v>13205</v>
      </c>
      <c r="O507" s="1" t="s">
        <v>505</v>
      </c>
      <c r="P507" s="1" t="s">
        <v>26255</v>
      </c>
      <c r="Q507" s="1" t="s">
        <v>26592</v>
      </c>
      <c r="R507" s="1" t="s">
        <v>13829</v>
      </c>
      <c r="S507" s="1" t="s">
        <v>505</v>
      </c>
      <c r="T507" s="1"/>
      <c r="U507" s="1"/>
      <c r="V507" s="1" t="s">
        <v>13851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24008</v>
      </c>
      <c r="F508" s="1" t="s">
        <v>24636</v>
      </c>
      <c r="G508" s="1" t="s">
        <v>24008</v>
      </c>
      <c r="H508" s="1" t="s">
        <v>25869</v>
      </c>
      <c r="I508" s="1" t="s">
        <v>10395</v>
      </c>
      <c r="J508" s="1"/>
      <c r="K508" s="1" t="s">
        <v>26236</v>
      </c>
      <c r="L508" s="1" t="s">
        <v>506</v>
      </c>
      <c r="M508" s="1" t="s">
        <v>12039</v>
      </c>
      <c r="N508" s="1" t="s">
        <v>13205</v>
      </c>
      <c r="O508" s="1" t="s">
        <v>506</v>
      </c>
      <c r="P508" s="1" t="s">
        <v>26255</v>
      </c>
      <c r="Q508" s="1" t="s">
        <v>26593</v>
      </c>
      <c r="R508" s="1" t="s">
        <v>13829</v>
      </c>
      <c r="S508" s="1" t="s">
        <v>506</v>
      </c>
      <c r="T508" s="1"/>
      <c r="U508" s="1"/>
      <c r="V508" s="1" t="s">
        <v>13851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24009</v>
      </c>
      <c r="F509" s="1" t="s">
        <v>24637</v>
      </c>
      <c r="G509" s="1" t="s">
        <v>25256</v>
      </c>
      <c r="H509" s="1" t="s">
        <v>25870</v>
      </c>
      <c r="I509" s="1" t="s">
        <v>10396</v>
      </c>
      <c r="J509" s="1"/>
      <c r="K509" s="1" t="s">
        <v>26236</v>
      </c>
      <c r="L509" s="1" t="s">
        <v>507</v>
      </c>
      <c r="M509" s="1" t="s">
        <v>12040</v>
      </c>
      <c r="N509" s="1" t="s">
        <v>13205</v>
      </c>
      <c r="O509" s="1" t="s">
        <v>507</v>
      </c>
      <c r="P509" s="1" t="s">
        <v>26255</v>
      </c>
      <c r="Q509" s="1" t="s">
        <v>26594</v>
      </c>
      <c r="R509" s="1" t="s">
        <v>13829</v>
      </c>
      <c r="S509" s="1" t="s">
        <v>507</v>
      </c>
      <c r="T509" s="1"/>
      <c r="U509" s="1"/>
      <c r="V509" s="1" t="s">
        <v>13851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7177</v>
      </c>
      <c r="H510" s="1" t="s">
        <v>8779</v>
      </c>
      <c r="I510" s="1" t="s">
        <v>10397</v>
      </c>
      <c r="J510" s="1"/>
      <c r="K510" s="1" t="s">
        <v>26236</v>
      </c>
      <c r="L510" s="1" t="s">
        <v>508</v>
      </c>
      <c r="M510" s="1" t="s">
        <v>12041</v>
      </c>
      <c r="N510" s="1" t="s">
        <v>13205</v>
      </c>
      <c r="O510" s="1" t="s">
        <v>508</v>
      </c>
      <c r="P510" s="1" t="s">
        <v>26255</v>
      </c>
      <c r="Q510" s="1" t="s">
        <v>26595</v>
      </c>
      <c r="R510" s="1" t="s">
        <v>13829</v>
      </c>
      <c r="S510" s="1" t="s">
        <v>508</v>
      </c>
      <c r="T510" s="1"/>
      <c r="U510" s="1"/>
      <c r="V510" s="1" t="s">
        <v>13851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20356</v>
      </c>
      <c r="F511" s="1" t="s">
        <v>21106</v>
      </c>
      <c r="G511" s="1" t="s">
        <v>21842</v>
      </c>
      <c r="H511" s="1" t="s">
        <v>22563</v>
      </c>
      <c r="I511" s="1" t="s">
        <v>10398</v>
      </c>
      <c r="J511" s="1"/>
      <c r="K511" s="1" t="s">
        <v>26236</v>
      </c>
      <c r="L511" s="1" t="s">
        <v>509</v>
      </c>
      <c r="M511" s="1" t="s">
        <v>12042</v>
      </c>
      <c r="N511" s="1" t="s">
        <v>13205</v>
      </c>
      <c r="O511" s="1" t="s">
        <v>509</v>
      </c>
      <c r="P511" s="1" t="s">
        <v>26255</v>
      </c>
      <c r="Q511" s="1" t="s">
        <v>26596</v>
      </c>
      <c r="R511" s="1" t="s">
        <v>13829</v>
      </c>
      <c r="S511" s="1" t="s">
        <v>509</v>
      </c>
      <c r="T511" s="1"/>
      <c r="U511" s="1"/>
      <c r="V511" s="1" t="s">
        <v>13851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24010</v>
      </c>
      <c r="F512" s="1" t="s">
        <v>24638</v>
      </c>
      <c r="G512" s="1" t="s">
        <v>25257</v>
      </c>
      <c r="H512" s="1" t="s">
        <v>25871</v>
      </c>
      <c r="I512" s="1" t="s">
        <v>10399</v>
      </c>
      <c r="J512" s="1"/>
      <c r="K512" s="1" t="s">
        <v>26236</v>
      </c>
      <c r="L512" s="1" t="s">
        <v>510</v>
      </c>
      <c r="M512" s="1" t="s">
        <v>12043</v>
      </c>
      <c r="N512" s="1" t="s">
        <v>13205</v>
      </c>
      <c r="O512" s="1" t="s">
        <v>510</v>
      </c>
      <c r="P512" s="1" t="s">
        <v>26255</v>
      </c>
      <c r="Q512" s="1" t="s">
        <v>26597</v>
      </c>
      <c r="R512" s="1" t="s">
        <v>13829</v>
      </c>
      <c r="S512" s="1" t="s">
        <v>510</v>
      </c>
      <c r="T512" s="1"/>
      <c r="U512" s="1"/>
      <c r="V512" s="1" t="s">
        <v>13851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24011</v>
      </c>
      <c r="F513" s="1" t="s">
        <v>24639</v>
      </c>
      <c r="G513" s="1" t="s">
        <v>25258</v>
      </c>
      <c r="H513" s="1" t="s">
        <v>25872</v>
      </c>
      <c r="I513" s="1" t="s">
        <v>10400</v>
      </c>
      <c r="J513" s="1"/>
      <c r="K513" s="1" t="s">
        <v>26236</v>
      </c>
      <c r="L513" s="1" t="s">
        <v>511</v>
      </c>
      <c r="M513" s="1" t="s">
        <v>12044</v>
      </c>
      <c r="N513" s="1" t="s">
        <v>13205</v>
      </c>
      <c r="O513" s="1" t="s">
        <v>511</v>
      </c>
      <c r="P513" s="1" t="s">
        <v>26255</v>
      </c>
      <c r="Q513" s="1" t="s">
        <v>26598</v>
      </c>
      <c r="R513" s="1" t="s">
        <v>13829</v>
      </c>
      <c r="S513" s="1" t="s">
        <v>511</v>
      </c>
      <c r="T513" s="1"/>
      <c r="U513" s="1"/>
      <c r="V513" s="1" t="s">
        <v>13851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14280</v>
      </c>
      <c r="F514" s="1" t="s">
        <v>15368</v>
      </c>
      <c r="G514" s="1" t="s">
        <v>16435</v>
      </c>
      <c r="H514" s="1" t="s">
        <v>17486</v>
      </c>
      <c r="I514" s="1" t="s">
        <v>10401</v>
      </c>
      <c r="J514" s="1"/>
      <c r="K514" s="1" t="s">
        <v>26236</v>
      </c>
      <c r="L514" s="1" t="s">
        <v>512</v>
      </c>
      <c r="M514" s="1" t="s">
        <v>12045</v>
      </c>
      <c r="N514" s="1" t="s">
        <v>13205</v>
      </c>
      <c r="O514" s="1" t="s">
        <v>512</v>
      </c>
      <c r="P514" s="1" t="s">
        <v>26255</v>
      </c>
      <c r="Q514" s="1" t="s">
        <v>26599</v>
      </c>
      <c r="R514" s="1" t="s">
        <v>13829</v>
      </c>
      <c r="S514" s="1" t="s">
        <v>512</v>
      </c>
      <c r="T514" s="1"/>
      <c r="U514" s="1"/>
      <c r="V514" s="1" t="s">
        <v>13851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24012</v>
      </c>
      <c r="F515" s="1" t="s">
        <v>24640</v>
      </c>
      <c r="G515" s="1" t="s">
        <v>25259</v>
      </c>
      <c r="H515" s="1" t="s">
        <v>25873</v>
      </c>
      <c r="I515" s="1" t="s">
        <v>10402</v>
      </c>
      <c r="J515" s="1"/>
      <c r="K515" s="1" t="s">
        <v>26236</v>
      </c>
      <c r="L515" s="1" t="s">
        <v>513</v>
      </c>
      <c r="M515" s="1" t="s">
        <v>12046</v>
      </c>
      <c r="N515" s="1" t="s">
        <v>13205</v>
      </c>
      <c r="O515" s="1" t="s">
        <v>513</v>
      </c>
      <c r="P515" s="1" t="s">
        <v>26255</v>
      </c>
      <c r="Q515" s="1" t="s">
        <v>26600</v>
      </c>
      <c r="R515" s="1" t="s">
        <v>13829</v>
      </c>
      <c r="S515" s="1" t="s">
        <v>513</v>
      </c>
      <c r="T515" s="1"/>
      <c r="U515" s="1"/>
      <c r="V515" s="1" t="s">
        <v>13851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24013</v>
      </c>
      <c r="F516" s="1" t="s">
        <v>24641</v>
      </c>
      <c r="G516" s="1" t="s">
        <v>25260</v>
      </c>
      <c r="H516" s="1" t="s">
        <v>25874</v>
      </c>
      <c r="I516" s="1" t="s">
        <v>10403</v>
      </c>
      <c r="J516" s="1"/>
      <c r="K516" s="1" t="s">
        <v>26236</v>
      </c>
      <c r="L516" s="1" t="s">
        <v>514</v>
      </c>
      <c r="M516" s="1" t="s">
        <v>12047</v>
      </c>
      <c r="N516" s="1" t="s">
        <v>13205</v>
      </c>
      <c r="O516" s="1" t="s">
        <v>514</v>
      </c>
      <c r="P516" s="1" t="s">
        <v>26255</v>
      </c>
      <c r="Q516" s="1" t="s">
        <v>26601</v>
      </c>
      <c r="R516" s="1" t="s">
        <v>13829</v>
      </c>
      <c r="S516" s="1" t="s">
        <v>514</v>
      </c>
      <c r="T516" s="1"/>
      <c r="U516" s="1"/>
      <c r="V516" s="1" t="s">
        <v>13851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7184</v>
      </c>
      <c r="H517" s="1" t="s">
        <v>8786</v>
      </c>
      <c r="I517" s="1" t="s">
        <v>10404</v>
      </c>
      <c r="J517" s="1"/>
      <c r="K517" s="1" t="s">
        <v>26236</v>
      </c>
      <c r="L517" s="1" t="s">
        <v>515</v>
      </c>
      <c r="M517" s="1" t="s">
        <v>12048</v>
      </c>
      <c r="N517" s="1" t="s">
        <v>13205</v>
      </c>
      <c r="O517" s="1" t="s">
        <v>515</v>
      </c>
      <c r="P517" s="1" t="s">
        <v>26255</v>
      </c>
      <c r="Q517" s="1" t="s">
        <v>26602</v>
      </c>
      <c r="R517" s="1" t="s">
        <v>13829</v>
      </c>
      <c r="S517" s="1" t="s">
        <v>515</v>
      </c>
      <c r="T517" s="1"/>
      <c r="U517" s="1"/>
      <c r="V517" s="1" t="s">
        <v>13851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24014</v>
      </c>
      <c r="F518" s="1" t="s">
        <v>24642</v>
      </c>
      <c r="G518" s="1" t="s">
        <v>25261</v>
      </c>
      <c r="H518" s="1" t="s">
        <v>25875</v>
      </c>
      <c r="I518" s="1" t="s">
        <v>10405</v>
      </c>
      <c r="J518" s="1"/>
      <c r="K518" s="1" t="s">
        <v>26236</v>
      </c>
      <c r="L518" s="1" t="s">
        <v>516</v>
      </c>
      <c r="M518" s="1" t="s">
        <v>12049</v>
      </c>
      <c r="N518" s="1" t="s">
        <v>13205</v>
      </c>
      <c r="O518" s="1" t="s">
        <v>516</v>
      </c>
      <c r="P518" s="1" t="s">
        <v>26255</v>
      </c>
      <c r="Q518" s="1" t="s">
        <v>26603</v>
      </c>
      <c r="R518" s="1" t="s">
        <v>13829</v>
      </c>
      <c r="S518" s="1" t="s">
        <v>516</v>
      </c>
      <c r="T518" s="1"/>
      <c r="U518" s="1"/>
      <c r="V518" s="1" t="s">
        <v>13851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24015</v>
      </c>
      <c r="F519" s="1" t="s">
        <v>24643</v>
      </c>
      <c r="G519" s="1" t="s">
        <v>25262</v>
      </c>
      <c r="H519" s="1" t="s">
        <v>25876</v>
      </c>
      <c r="I519" s="1" t="s">
        <v>10406</v>
      </c>
      <c r="J519" s="1"/>
      <c r="K519" s="1" t="s">
        <v>26236</v>
      </c>
      <c r="L519" s="1" t="s">
        <v>517</v>
      </c>
      <c r="M519" s="1" t="s">
        <v>12050</v>
      </c>
      <c r="N519" s="1" t="s">
        <v>13205</v>
      </c>
      <c r="O519" s="1" t="s">
        <v>517</v>
      </c>
      <c r="P519" s="1" t="s">
        <v>26255</v>
      </c>
      <c r="Q519" s="1" t="s">
        <v>26604</v>
      </c>
      <c r="R519" s="1" t="s">
        <v>13829</v>
      </c>
      <c r="S519" s="1" t="s">
        <v>517</v>
      </c>
      <c r="T519" s="1"/>
      <c r="U519" s="1"/>
      <c r="V519" s="1" t="s">
        <v>13851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24016</v>
      </c>
      <c r="F520" s="1" t="s">
        <v>24644</v>
      </c>
      <c r="G520" s="1" t="s">
        <v>25263</v>
      </c>
      <c r="H520" s="1" t="s">
        <v>25877</v>
      </c>
      <c r="I520" s="1" t="s">
        <v>10407</v>
      </c>
      <c r="J520" s="1"/>
      <c r="K520" s="1" t="s">
        <v>26236</v>
      </c>
      <c r="L520" s="1" t="s">
        <v>518</v>
      </c>
      <c r="M520" s="1" t="s">
        <v>12051</v>
      </c>
      <c r="N520" s="1" t="s">
        <v>13205</v>
      </c>
      <c r="O520" s="1" t="s">
        <v>518</v>
      </c>
      <c r="P520" s="1" t="s">
        <v>26255</v>
      </c>
      <c r="Q520" s="1" t="s">
        <v>26605</v>
      </c>
      <c r="R520" s="1" t="s">
        <v>13829</v>
      </c>
      <c r="S520" s="1" t="s">
        <v>518</v>
      </c>
      <c r="T520" s="1"/>
      <c r="U520" s="1"/>
      <c r="V520" s="1" t="s">
        <v>13851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7188</v>
      </c>
      <c r="H521" s="1" t="s">
        <v>8790</v>
      </c>
      <c r="I521" s="1" t="s">
        <v>10408</v>
      </c>
      <c r="J521" s="1"/>
      <c r="K521" s="1" t="s">
        <v>26236</v>
      </c>
      <c r="L521" s="1" t="s">
        <v>519</v>
      </c>
      <c r="M521" s="1" t="s">
        <v>12052</v>
      </c>
      <c r="N521" s="1" t="s">
        <v>13205</v>
      </c>
      <c r="O521" s="1" t="s">
        <v>519</v>
      </c>
      <c r="P521" s="1" t="s">
        <v>26255</v>
      </c>
      <c r="Q521" s="1" t="s">
        <v>26606</v>
      </c>
      <c r="R521" s="1" t="s">
        <v>13829</v>
      </c>
      <c r="S521" s="1" t="s">
        <v>519</v>
      </c>
      <c r="T521" s="1"/>
      <c r="U521" s="1"/>
      <c r="V521" s="1" t="s">
        <v>13851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24017</v>
      </c>
      <c r="F522" s="1" t="s">
        <v>24645</v>
      </c>
      <c r="G522" s="1" t="s">
        <v>25264</v>
      </c>
      <c r="H522" s="1" t="s">
        <v>25878</v>
      </c>
      <c r="I522" s="1" t="s">
        <v>10409</v>
      </c>
      <c r="J522" s="1"/>
      <c r="K522" s="1" t="s">
        <v>26236</v>
      </c>
      <c r="L522" s="1" t="s">
        <v>520</v>
      </c>
      <c r="M522" s="1" t="s">
        <v>12053</v>
      </c>
      <c r="N522" s="1" t="s">
        <v>13205</v>
      </c>
      <c r="O522" s="1" t="s">
        <v>520</v>
      </c>
      <c r="P522" s="1" t="s">
        <v>26255</v>
      </c>
      <c r="Q522" s="1" t="s">
        <v>26607</v>
      </c>
      <c r="R522" s="1" t="s">
        <v>13829</v>
      </c>
      <c r="S522" s="1" t="s">
        <v>520</v>
      </c>
      <c r="T522" s="1"/>
      <c r="U522" s="1"/>
      <c r="V522" s="1" t="s">
        <v>13851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24018</v>
      </c>
      <c r="F523" s="1" t="s">
        <v>24646</v>
      </c>
      <c r="G523" s="1" t="s">
        <v>25265</v>
      </c>
      <c r="H523" s="1" t="s">
        <v>25879</v>
      </c>
      <c r="I523" s="1" t="s">
        <v>10410</v>
      </c>
      <c r="J523" s="1"/>
      <c r="K523" s="1" t="s">
        <v>26236</v>
      </c>
      <c r="L523" s="1" t="s">
        <v>521</v>
      </c>
      <c r="M523" s="1" t="s">
        <v>12054</v>
      </c>
      <c r="N523" s="1" t="s">
        <v>13205</v>
      </c>
      <c r="O523" s="1" t="s">
        <v>521</v>
      </c>
      <c r="P523" s="1" t="s">
        <v>26255</v>
      </c>
      <c r="Q523" s="1" t="s">
        <v>26608</v>
      </c>
      <c r="R523" s="1" t="s">
        <v>13829</v>
      </c>
      <c r="S523" s="1" t="s">
        <v>521</v>
      </c>
      <c r="T523" s="1"/>
      <c r="U523" s="1"/>
      <c r="V523" s="1" t="s">
        <v>13851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20365</v>
      </c>
      <c r="F524" s="1" t="s">
        <v>20365</v>
      </c>
      <c r="G524" s="1" t="s">
        <v>21851</v>
      </c>
      <c r="H524" s="1" t="s">
        <v>22572</v>
      </c>
      <c r="I524" s="1" t="s">
        <v>10411</v>
      </c>
      <c r="J524" s="1"/>
      <c r="K524" s="1" t="s">
        <v>26236</v>
      </c>
      <c r="L524" s="1" t="s">
        <v>522</v>
      </c>
      <c r="M524" s="1" t="s">
        <v>12055</v>
      </c>
      <c r="N524" s="1" t="s">
        <v>13205</v>
      </c>
      <c r="O524" s="1" t="s">
        <v>522</v>
      </c>
      <c r="P524" s="1" t="s">
        <v>26255</v>
      </c>
      <c r="Q524" s="1" t="s">
        <v>26609</v>
      </c>
      <c r="R524" s="1" t="s">
        <v>13829</v>
      </c>
      <c r="S524" s="1" t="s">
        <v>522</v>
      </c>
      <c r="T524" s="1"/>
      <c r="U524" s="1"/>
      <c r="V524" s="1" t="s">
        <v>13851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24019</v>
      </c>
      <c r="F525" s="1" t="s">
        <v>24647</v>
      </c>
      <c r="G525" s="1" t="s">
        <v>25266</v>
      </c>
      <c r="H525" s="1" t="s">
        <v>25880</v>
      </c>
      <c r="I525" s="1" t="s">
        <v>10412</v>
      </c>
      <c r="J525" s="1"/>
      <c r="K525" s="1" t="s">
        <v>26236</v>
      </c>
      <c r="L525" s="1" t="s">
        <v>523</v>
      </c>
      <c r="M525" s="1" t="s">
        <v>12056</v>
      </c>
      <c r="N525" s="1" t="s">
        <v>13205</v>
      </c>
      <c r="O525" s="1" t="s">
        <v>523</v>
      </c>
      <c r="P525" s="1" t="s">
        <v>26255</v>
      </c>
      <c r="Q525" s="1" t="s">
        <v>26610</v>
      </c>
      <c r="R525" s="1" t="s">
        <v>13829</v>
      </c>
      <c r="S525" s="1" t="s">
        <v>523</v>
      </c>
      <c r="T525" s="1"/>
      <c r="U525" s="1"/>
      <c r="V525" s="1" t="s">
        <v>13851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24020</v>
      </c>
      <c r="F526" s="1" t="s">
        <v>24648</v>
      </c>
      <c r="G526" s="1" t="s">
        <v>25267</v>
      </c>
      <c r="H526" s="1" t="s">
        <v>25881</v>
      </c>
      <c r="I526" s="1" t="s">
        <v>10413</v>
      </c>
      <c r="J526" s="1"/>
      <c r="K526" s="1" t="s">
        <v>26236</v>
      </c>
      <c r="L526" s="1" t="s">
        <v>524</v>
      </c>
      <c r="M526" s="1" t="s">
        <v>12057</v>
      </c>
      <c r="N526" s="1" t="s">
        <v>13205</v>
      </c>
      <c r="O526" s="1" t="s">
        <v>524</v>
      </c>
      <c r="P526" s="1" t="s">
        <v>26255</v>
      </c>
      <c r="Q526" s="1" t="s">
        <v>26611</v>
      </c>
      <c r="R526" s="1" t="s">
        <v>13829</v>
      </c>
      <c r="S526" s="1" t="s">
        <v>524</v>
      </c>
      <c r="T526" s="1"/>
      <c r="U526" s="1"/>
      <c r="V526" s="1" t="s">
        <v>13851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24021</v>
      </c>
      <c r="F527" s="1" t="s">
        <v>24649</v>
      </c>
      <c r="G527" s="1" t="s">
        <v>25268</v>
      </c>
      <c r="H527" s="1" t="s">
        <v>25882</v>
      </c>
      <c r="I527" s="1" t="s">
        <v>10414</v>
      </c>
      <c r="J527" s="1"/>
      <c r="K527" s="1" t="s">
        <v>26236</v>
      </c>
      <c r="L527" s="1" t="s">
        <v>525</v>
      </c>
      <c r="M527" s="1" t="s">
        <v>12058</v>
      </c>
      <c r="N527" s="1" t="s">
        <v>13205</v>
      </c>
      <c r="O527" s="1" t="s">
        <v>525</v>
      </c>
      <c r="P527" s="1" t="s">
        <v>26255</v>
      </c>
      <c r="Q527" s="1" t="s">
        <v>26612</v>
      </c>
      <c r="R527" s="1" t="s">
        <v>13829</v>
      </c>
      <c r="S527" s="1" t="s">
        <v>525</v>
      </c>
      <c r="T527" s="1"/>
      <c r="U527" s="1"/>
      <c r="V527" s="1" t="s">
        <v>13851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24022</v>
      </c>
      <c r="F528" s="1" t="s">
        <v>24650</v>
      </c>
      <c r="G528" s="1" t="s">
        <v>25269</v>
      </c>
      <c r="H528" s="1" t="s">
        <v>25883</v>
      </c>
      <c r="I528" s="1" t="s">
        <v>10415</v>
      </c>
      <c r="J528" s="1"/>
      <c r="K528" s="1" t="s">
        <v>26236</v>
      </c>
      <c r="L528" s="1" t="s">
        <v>526</v>
      </c>
      <c r="M528" s="1" t="s">
        <v>12059</v>
      </c>
      <c r="N528" s="1" t="s">
        <v>13205</v>
      </c>
      <c r="O528" s="1" t="s">
        <v>526</v>
      </c>
      <c r="P528" s="1" t="s">
        <v>26255</v>
      </c>
      <c r="Q528" s="1" t="s">
        <v>26613</v>
      </c>
      <c r="R528" s="1" t="s">
        <v>13829</v>
      </c>
      <c r="S528" s="1" t="s">
        <v>526</v>
      </c>
      <c r="T528" s="1"/>
      <c r="U528" s="1"/>
      <c r="V528" s="1" t="s">
        <v>13851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24023</v>
      </c>
      <c r="F529" s="1" t="s">
        <v>24651</v>
      </c>
      <c r="G529" s="1" t="s">
        <v>25270</v>
      </c>
      <c r="H529" s="1" t="s">
        <v>25884</v>
      </c>
      <c r="I529" s="1" t="s">
        <v>10416</v>
      </c>
      <c r="J529" s="1"/>
      <c r="K529" s="1" t="s">
        <v>26236</v>
      </c>
      <c r="L529" s="1" t="s">
        <v>527</v>
      </c>
      <c r="M529" s="1" t="s">
        <v>12060</v>
      </c>
      <c r="N529" s="1" t="s">
        <v>13205</v>
      </c>
      <c r="O529" s="1" t="s">
        <v>527</v>
      </c>
      <c r="P529" s="1" t="s">
        <v>26255</v>
      </c>
      <c r="Q529" s="1" t="s">
        <v>26614</v>
      </c>
      <c r="R529" s="1" t="s">
        <v>13829</v>
      </c>
      <c r="S529" s="1" t="s">
        <v>527</v>
      </c>
      <c r="T529" s="1"/>
      <c r="U529" s="1"/>
      <c r="V529" s="1" t="s">
        <v>13851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14294</v>
      </c>
      <c r="F530" s="1" t="s">
        <v>15381</v>
      </c>
      <c r="G530" s="1" t="s">
        <v>14294</v>
      </c>
      <c r="H530" s="1" t="s">
        <v>17500</v>
      </c>
      <c r="I530" s="1" t="s">
        <v>10417</v>
      </c>
      <c r="J530" s="1"/>
      <c r="K530" s="1" t="s">
        <v>26236</v>
      </c>
      <c r="L530" s="1" t="s">
        <v>528</v>
      </c>
      <c r="M530" s="1" t="s">
        <v>12061</v>
      </c>
      <c r="N530" s="1" t="s">
        <v>13205</v>
      </c>
      <c r="O530" s="1" t="s">
        <v>528</v>
      </c>
      <c r="P530" s="1" t="s">
        <v>26255</v>
      </c>
      <c r="Q530" s="1" t="s">
        <v>26615</v>
      </c>
      <c r="R530" s="1" t="s">
        <v>13829</v>
      </c>
      <c r="S530" s="1" t="s">
        <v>528</v>
      </c>
      <c r="T530" s="1"/>
      <c r="U530" s="1"/>
      <c r="V530" s="1" t="s">
        <v>13851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14295</v>
      </c>
      <c r="F531" s="1" t="s">
        <v>15382</v>
      </c>
      <c r="G531" s="1" t="s">
        <v>16449</v>
      </c>
      <c r="H531" s="1" t="s">
        <v>17501</v>
      </c>
      <c r="I531" s="1" t="s">
        <v>10418</v>
      </c>
      <c r="J531" s="1"/>
      <c r="K531" s="1" t="s">
        <v>26236</v>
      </c>
      <c r="L531" s="1" t="s">
        <v>529</v>
      </c>
      <c r="M531" s="1" t="s">
        <v>12062</v>
      </c>
      <c r="N531" s="1" t="s">
        <v>13205</v>
      </c>
      <c r="O531" s="1" t="s">
        <v>529</v>
      </c>
      <c r="P531" s="1" t="s">
        <v>26255</v>
      </c>
      <c r="Q531" s="1" t="s">
        <v>26616</v>
      </c>
      <c r="R531" s="1" t="s">
        <v>13829</v>
      </c>
      <c r="S531" s="1" t="s">
        <v>529</v>
      </c>
      <c r="T531" s="1"/>
      <c r="U531" s="1"/>
      <c r="V531" s="1" t="s">
        <v>13851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20370</v>
      </c>
      <c r="F532" s="1" t="s">
        <v>21119</v>
      </c>
      <c r="G532" s="1" t="s">
        <v>21856</v>
      </c>
      <c r="H532" s="1" t="s">
        <v>22577</v>
      </c>
      <c r="I532" s="1" t="s">
        <v>10419</v>
      </c>
      <c r="J532" s="1"/>
      <c r="K532" s="1" t="s">
        <v>26236</v>
      </c>
      <c r="L532" s="1" t="s">
        <v>530</v>
      </c>
      <c r="M532" s="1" t="s">
        <v>12063</v>
      </c>
      <c r="N532" s="1" t="s">
        <v>13205</v>
      </c>
      <c r="O532" s="1" t="s">
        <v>530</v>
      </c>
      <c r="P532" s="1" t="s">
        <v>26255</v>
      </c>
      <c r="Q532" s="1" t="s">
        <v>26617</v>
      </c>
      <c r="R532" s="1" t="s">
        <v>13829</v>
      </c>
      <c r="S532" s="1" t="s">
        <v>530</v>
      </c>
      <c r="T532" s="1"/>
      <c r="U532" s="1"/>
      <c r="V532" s="1" t="s">
        <v>13851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14296</v>
      </c>
      <c r="F533" s="1" t="s">
        <v>15383</v>
      </c>
      <c r="G533" s="1" t="s">
        <v>16450</v>
      </c>
      <c r="H533" s="1" t="s">
        <v>17502</v>
      </c>
      <c r="I533" s="1" t="s">
        <v>10420</v>
      </c>
      <c r="J533" s="1"/>
      <c r="K533" s="1" t="s">
        <v>26236</v>
      </c>
      <c r="L533" s="1" t="s">
        <v>531</v>
      </c>
      <c r="M533" s="1" t="s">
        <v>12064</v>
      </c>
      <c r="N533" s="1" t="s">
        <v>13205</v>
      </c>
      <c r="O533" s="1" t="s">
        <v>531</v>
      </c>
      <c r="P533" s="1" t="s">
        <v>26255</v>
      </c>
      <c r="Q533" s="1" t="s">
        <v>26618</v>
      </c>
      <c r="R533" s="1" t="s">
        <v>13829</v>
      </c>
      <c r="S533" s="1" t="s">
        <v>531</v>
      </c>
      <c r="T533" s="1"/>
      <c r="U533" s="1"/>
      <c r="V533" s="1" t="s">
        <v>13851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24024</v>
      </c>
      <c r="F534" s="1" t="s">
        <v>24652</v>
      </c>
      <c r="G534" s="1" t="s">
        <v>25271</v>
      </c>
      <c r="H534" s="1" t="s">
        <v>25885</v>
      </c>
      <c r="I534" s="1" t="s">
        <v>10421</v>
      </c>
      <c r="J534" s="1"/>
      <c r="K534" s="1" t="s">
        <v>26236</v>
      </c>
      <c r="L534" s="1" t="s">
        <v>532</v>
      </c>
      <c r="M534" s="1" t="s">
        <v>12065</v>
      </c>
      <c r="N534" s="1" t="s">
        <v>13205</v>
      </c>
      <c r="O534" s="1" t="s">
        <v>532</v>
      </c>
      <c r="P534" s="1" t="s">
        <v>26255</v>
      </c>
      <c r="Q534" s="1" t="s">
        <v>26619</v>
      </c>
      <c r="R534" s="1" t="s">
        <v>13829</v>
      </c>
      <c r="S534" s="1" t="s">
        <v>532</v>
      </c>
      <c r="T534" s="1"/>
      <c r="U534" s="1"/>
      <c r="V534" s="1" t="s">
        <v>13851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24025</v>
      </c>
      <c r="F535" s="1" t="s">
        <v>24653</v>
      </c>
      <c r="G535" s="1" t="s">
        <v>25272</v>
      </c>
      <c r="H535" s="1" t="s">
        <v>25886</v>
      </c>
      <c r="I535" s="1" t="s">
        <v>10422</v>
      </c>
      <c r="J535" s="1"/>
      <c r="K535" s="1" t="s">
        <v>26236</v>
      </c>
      <c r="L535" s="1" t="s">
        <v>533</v>
      </c>
      <c r="M535" s="1" t="s">
        <v>12066</v>
      </c>
      <c r="N535" s="1" t="s">
        <v>13205</v>
      </c>
      <c r="O535" s="1" t="s">
        <v>533</v>
      </c>
      <c r="P535" s="1" t="s">
        <v>26255</v>
      </c>
      <c r="Q535" s="1" t="s">
        <v>26620</v>
      </c>
      <c r="R535" s="1" t="s">
        <v>13829</v>
      </c>
      <c r="S535" s="1" t="s">
        <v>533</v>
      </c>
      <c r="T535" s="1"/>
      <c r="U535" s="1"/>
      <c r="V535" s="1" t="s">
        <v>13851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14298</v>
      </c>
      <c r="F536" s="1" t="s">
        <v>15385</v>
      </c>
      <c r="G536" s="1" t="s">
        <v>16452</v>
      </c>
      <c r="H536" s="1" t="s">
        <v>17504</v>
      </c>
      <c r="I536" s="1" t="s">
        <v>10423</v>
      </c>
      <c r="J536" s="1"/>
      <c r="K536" s="1" t="s">
        <v>26236</v>
      </c>
      <c r="L536" s="1" t="s">
        <v>534</v>
      </c>
      <c r="M536" s="1" t="s">
        <v>12067</v>
      </c>
      <c r="N536" s="1" t="s">
        <v>13205</v>
      </c>
      <c r="O536" s="1" t="s">
        <v>534</v>
      </c>
      <c r="P536" s="1" t="s">
        <v>26255</v>
      </c>
      <c r="Q536" s="1" t="s">
        <v>26621</v>
      </c>
      <c r="R536" s="1" t="s">
        <v>13829</v>
      </c>
      <c r="S536" s="1" t="s">
        <v>534</v>
      </c>
      <c r="T536" s="1"/>
      <c r="U536" s="1"/>
      <c r="V536" s="1" t="s">
        <v>13851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14299</v>
      </c>
      <c r="F537" s="1" t="s">
        <v>15386</v>
      </c>
      <c r="G537" s="1" t="s">
        <v>16453</v>
      </c>
      <c r="H537" s="1" t="s">
        <v>17505</v>
      </c>
      <c r="I537" s="1" t="s">
        <v>10424</v>
      </c>
      <c r="J537" s="1"/>
      <c r="K537" s="1" t="s">
        <v>26236</v>
      </c>
      <c r="L537" s="1" t="s">
        <v>535</v>
      </c>
      <c r="M537" s="1" t="s">
        <v>12068</v>
      </c>
      <c r="N537" s="1" t="s">
        <v>13205</v>
      </c>
      <c r="O537" s="1" t="s">
        <v>535</v>
      </c>
      <c r="P537" s="1" t="s">
        <v>26255</v>
      </c>
      <c r="Q537" s="1" t="s">
        <v>26622</v>
      </c>
      <c r="R537" s="1" t="s">
        <v>13829</v>
      </c>
      <c r="S537" s="1" t="s">
        <v>535</v>
      </c>
      <c r="T537" s="1"/>
      <c r="U537" s="1"/>
      <c r="V537" s="1" t="s">
        <v>13851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14300</v>
      </c>
      <c r="F538" s="1" t="s">
        <v>15387</v>
      </c>
      <c r="G538" s="1" t="s">
        <v>16454</v>
      </c>
      <c r="H538" s="1" t="s">
        <v>17506</v>
      </c>
      <c r="I538" s="1" t="s">
        <v>10425</v>
      </c>
      <c r="J538" s="1"/>
      <c r="K538" s="1" t="s">
        <v>26236</v>
      </c>
      <c r="L538" s="1" t="s">
        <v>536</v>
      </c>
      <c r="M538" s="1" t="s">
        <v>12069</v>
      </c>
      <c r="N538" s="1" t="s">
        <v>13205</v>
      </c>
      <c r="O538" s="1" t="s">
        <v>536</v>
      </c>
      <c r="P538" s="1" t="s">
        <v>26255</v>
      </c>
      <c r="Q538" s="1" t="s">
        <v>26623</v>
      </c>
      <c r="R538" s="1" t="s">
        <v>13829</v>
      </c>
      <c r="S538" s="1" t="s">
        <v>536</v>
      </c>
      <c r="T538" s="1"/>
      <c r="U538" s="1"/>
      <c r="V538" s="1" t="s">
        <v>13851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24026</v>
      </c>
      <c r="F539" s="1" t="s">
        <v>24654</v>
      </c>
      <c r="G539" s="1" t="s">
        <v>25273</v>
      </c>
      <c r="H539" s="1" t="s">
        <v>25887</v>
      </c>
      <c r="I539" s="1" t="s">
        <v>10426</v>
      </c>
      <c r="J539" s="1"/>
      <c r="K539" s="1" t="s">
        <v>26236</v>
      </c>
      <c r="L539" s="1" t="s">
        <v>537</v>
      </c>
      <c r="M539" s="1" t="s">
        <v>12070</v>
      </c>
      <c r="N539" s="1" t="s">
        <v>13205</v>
      </c>
      <c r="O539" s="1" t="s">
        <v>537</v>
      </c>
      <c r="P539" s="1" t="s">
        <v>26255</v>
      </c>
      <c r="Q539" s="1" t="s">
        <v>26624</v>
      </c>
      <c r="R539" s="1" t="s">
        <v>13829</v>
      </c>
      <c r="S539" s="1" t="s">
        <v>537</v>
      </c>
      <c r="T539" s="1"/>
      <c r="U539" s="1"/>
      <c r="V539" s="1" t="s">
        <v>13851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24027</v>
      </c>
      <c r="F540" s="1" t="s">
        <v>24655</v>
      </c>
      <c r="G540" s="1" t="s">
        <v>25274</v>
      </c>
      <c r="H540" s="1" t="s">
        <v>25888</v>
      </c>
      <c r="I540" s="1" t="s">
        <v>10427</v>
      </c>
      <c r="J540" s="1"/>
      <c r="K540" s="1" t="s">
        <v>26236</v>
      </c>
      <c r="L540" s="1" t="s">
        <v>538</v>
      </c>
      <c r="M540" s="1" t="s">
        <v>12071</v>
      </c>
      <c r="N540" s="1" t="s">
        <v>13205</v>
      </c>
      <c r="O540" s="1" t="s">
        <v>538</v>
      </c>
      <c r="P540" s="1" t="s">
        <v>26255</v>
      </c>
      <c r="Q540" s="1" t="s">
        <v>26625</v>
      </c>
      <c r="R540" s="1" t="s">
        <v>13829</v>
      </c>
      <c r="S540" s="1" t="s">
        <v>538</v>
      </c>
      <c r="T540" s="1"/>
      <c r="U540" s="1"/>
      <c r="V540" s="1" t="s">
        <v>13851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24028</v>
      </c>
      <c r="F541" s="1" t="s">
        <v>24656</v>
      </c>
      <c r="G541" s="1" t="s">
        <v>25275</v>
      </c>
      <c r="H541" s="1" t="s">
        <v>25889</v>
      </c>
      <c r="I541" s="1" t="s">
        <v>10428</v>
      </c>
      <c r="J541" s="1"/>
      <c r="K541" s="1" t="s">
        <v>26236</v>
      </c>
      <c r="L541" s="1" t="s">
        <v>539</v>
      </c>
      <c r="M541" s="1" t="s">
        <v>12072</v>
      </c>
      <c r="N541" s="1" t="s">
        <v>13205</v>
      </c>
      <c r="O541" s="1" t="s">
        <v>539</v>
      </c>
      <c r="P541" s="1" t="s">
        <v>26255</v>
      </c>
      <c r="Q541" s="1" t="s">
        <v>26626</v>
      </c>
      <c r="R541" s="1" t="s">
        <v>13829</v>
      </c>
      <c r="S541" s="1" t="s">
        <v>539</v>
      </c>
      <c r="T541" s="1"/>
      <c r="U541" s="1"/>
      <c r="V541" s="1" t="s">
        <v>13851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24029</v>
      </c>
      <c r="F542" s="1" t="s">
        <v>24657</v>
      </c>
      <c r="G542" s="1" t="s">
        <v>25276</v>
      </c>
      <c r="H542" s="1" t="s">
        <v>25890</v>
      </c>
      <c r="I542" s="1" t="s">
        <v>10429</v>
      </c>
      <c r="J542" s="1"/>
      <c r="K542" s="1" t="s">
        <v>26236</v>
      </c>
      <c r="L542" s="1" t="s">
        <v>540</v>
      </c>
      <c r="M542" s="1" t="s">
        <v>12073</v>
      </c>
      <c r="N542" s="1" t="s">
        <v>13205</v>
      </c>
      <c r="O542" s="1" t="s">
        <v>540</v>
      </c>
      <c r="P542" s="1" t="s">
        <v>26255</v>
      </c>
      <c r="Q542" s="1" t="s">
        <v>26627</v>
      </c>
      <c r="R542" s="1" t="s">
        <v>13829</v>
      </c>
      <c r="S542" s="1" t="s">
        <v>540</v>
      </c>
      <c r="T542" s="1"/>
      <c r="U542" s="1"/>
      <c r="V542" s="1" t="s">
        <v>13851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24030</v>
      </c>
      <c r="F543" s="1" t="s">
        <v>24658</v>
      </c>
      <c r="G543" s="1" t="s">
        <v>25277</v>
      </c>
      <c r="H543" s="1" t="s">
        <v>25891</v>
      </c>
      <c r="I543" s="1" t="s">
        <v>10430</v>
      </c>
      <c r="J543" s="1"/>
      <c r="K543" s="1" t="s">
        <v>26236</v>
      </c>
      <c r="L543" s="1" t="s">
        <v>541</v>
      </c>
      <c r="M543" s="1" t="s">
        <v>12074</v>
      </c>
      <c r="N543" s="1" t="s">
        <v>13205</v>
      </c>
      <c r="O543" s="1" t="s">
        <v>541</v>
      </c>
      <c r="P543" s="1" t="s">
        <v>26255</v>
      </c>
      <c r="Q543" s="1" t="s">
        <v>26628</v>
      </c>
      <c r="R543" s="1" t="s">
        <v>13829</v>
      </c>
      <c r="S543" s="1" t="s">
        <v>541</v>
      </c>
      <c r="T543" s="1"/>
      <c r="U543" s="1"/>
      <c r="V543" s="1" t="s">
        <v>13851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24031</v>
      </c>
      <c r="F544" s="1" t="s">
        <v>24659</v>
      </c>
      <c r="G544" s="1" t="s">
        <v>25278</v>
      </c>
      <c r="H544" s="1" t="s">
        <v>25892</v>
      </c>
      <c r="I544" s="1" t="s">
        <v>10431</v>
      </c>
      <c r="J544" s="1"/>
      <c r="K544" s="1" t="s">
        <v>26236</v>
      </c>
      <c r="L544" s="1" t="s">
        <v>542</v>
      </c>
      <c r="M544" s="1" t="s">
        <v>12075</v>
      </c>
      <c r="N544" s="1" t="s">
        <v>13205</v>
      </c>
      <c r="O544" s="1" t="s">
        <v>542</v>
      </c>
      <c r="P544" s="1" t="s">
        <v>26255</v>
      </c>
      <c r="Q544" s="1" t="s">
        <v>26629</v>
      </c>
      <c r="R544" s="1" t="s">
        <v>13829</v>
      </c>
      <c r="S544" s="1" t="s">
        <v>542</v>
      </c>
      <c r="T544" s="1"/>
      <c r="U544" s="1"/>
      <c r="V544" s="1" t="s">
        <v>13851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14307</v>
      </c>
      <c r="F545" s="1" t="s">
        <v>15394</v>
      </c>
      <c r="G545" s="1" t="s">
        <v>16461</v>
      </c>
      <c r="H545" s="1" t="s">
        <v>17513</v>
      </c>
      <c r="I545" s="1" t="s">
        <v>10432</v>
      </c>
      <c r="J545" s="1"/>
      <c r="K545" s="1" t="s">
        <v>26236</v>
      </c>
      <c r="L545" s="1" t="s">
        <v>543</v>
      </c>
      <c r="M545" s="1" t="s">
        <v>12076</v>
      </c>
      <c r="N545" s="1" t="s">
        <v>13205</v>
      </c>
      <c r="O545" s="1" t="s">
        <v>543</v>
      </c>
      <c r="P545" s="1" t="s">
        <v>26255</v>
      </c>
      <c r="Q545" s="1" t="s">
        <v>26630</v>
      </c>
      <c r="R545" s="1" t="s">
        <v>13829</v>
      </c>
      <c r="S545" s="1" t="s">
        <v>543</v>
      </c>
      <c r="T545" s="1"/>
      <c r="U545" s="1"/>
      <c r="V545" s="1" t="s">
        <v>13851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24032</v>
      </c>
      <c r="F546" s="1" t="s">
        <v>24660</v>
      </c>
      <c r="G546" s="1" t="s">
        <v>25279</v>
      </c>
      <c r="H546" s="1" t="s">
        <v>25893</v>
      </c>
      <c r="I546" s="1" t="s">
        <v>10433</v>
      </c>
      <c r="J546" s="1"/>
      <c r="K546" s="1" t="s">
        <v>26236</v>
      </c>
      <c r="L546" s="1" t="s">
        <v>544</v>
      </c>
      <c r="M546" s="1" t="s">
        <v>12077</v>
      </c>
      <c r="N546" s="1" t="s">
        <v>13205</v>
      </c>
      <c r="O546" s="1" t="s">
        <v>544</v>
      </c>
      <c r="P546" s="1" t="s">
        <v>26255</v>
      </c>
      <c r="Q546" s="1" t="s">
        <v>26631</v>
      </c>
      <c r="R546" s="1" t="s">
        <v>13829</v>
      </c>
      <c r="S546" s="1" t="s">
        <v>544</v>
      </c>
      <c r="T546" s="1"/>
      <c r="U546" s="1"/>
      <c r="V546" s="1" t="s">
        <v>13851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7213</v>
      </c>
      <c r="H547" s="1" t="s">
        <v>8816</v>
      </c>
      <c r="I547" s="1" t="s">
        <v>9977</v>
      </c>
      <c r="J547" s="1"/>
      <c r="K547" s="1" t="s">
        <v>26236</v>
      </c>
      <c r="L547" s="1" t="s">
        <v>545</v>
      </c>
      <c r="M547" s="1" t="s">
        <v>12078</v>
      </c>
      <c r="N547" s="1" t="s">
        <v>13205</v>
      </c>
      <c r="O547" s="1" t="s">
        <v>545</v>
      </c>
      <c r="P547" s="1" t="s">
        <v>26255</v>
      </c>
      <c r="Q547" s="1" t="s">
        <v>26632</v>
      </c>
      <c r="R547" s="1" t="s">
        <v>13829</v>
      </c>
      <c r="S547" s="1" t="s">
        <v>545</v>
      </c>
      <c r="T547" s="1"/>
      <c r="U547" s="1"/>
      <c r="V547" s="1" t="s">
        <v>13851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24033</v>
      </c>
      <c r="F548" s="1" t="s">
        <v>24661</v>
      </c>
      <c r="G548" s="1" t="s">
        <v>25280</v>
      </c>
      <c r="H548" s="1" t="s">
        <v>25894</v>
      </c>
      <c r="I548" s="1" t="s">
        <v>10434</v>
      </c>
      <c r="J548" s="1"/>
      <c r="K548" s="1" t="s">
        <v>26236</v>
      </c>
      <c r="L548" s="1" t="s">
        <v>546</v>
      </c>
      <c r="M548" s="1" t="s">
        <v>12079</v>
      </c>
      <c r="N548" s="1" t="s">
        <v>13205</v>
      </c>
      <c r="O548" s="1" t="s">
        <v>546</v>
      </c>
      <c r="P548" s="1" t="s">
        <v>26255</v>
      </c>
      <c r="Q548" s="1" t="s">
        <v>26633</v>
      </c>
      <c r="R548" s="1" t="s">
        <v>13829</v>
      </c>
      <c r="S548" s="1" t="s">
        <v>546</v>
      </c>
      <c r="T548" s="1"/>
      <c r="U548" s="1"/>
      <c r="V548" s="1" t="s">
        <v>13851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24034</v>
      </c>
      <c r="F549" s="1" t="s">
        <v>24662</v>
      </c>
      <c r="G549" s="1" t="s">
        <v>25281</v>
      </c>
      <c r="H549" s="1" t="s">
        <v>25895</v>
      </c>
      <c r="I549" s="1" t="s">
        <v>10435</v>
      </c>
      <c r="J549" s="1"/>
      <c r="K549" s="1" t="s">
        <v>26236</v>
      </c>
      <c r="L549" s="1" t="s">
        <v>547</v>
      </c>
      <c r="M549" s="1" t="s">
        <v>12080</v>
      </c>
      <c r="N549" s="1" t="s">
        <v>13205</v>
      </c>
      <c r="O549" s="1" t="s">
        <v>547</v>
      </c>
      <c r="P549" s="1" t="s">
        <v>26255</v>
      </c>
      <c r="Q549" s="1" t="s">
        <v>26634</v>
      </c>
      <c r="R549" s="1" t="s">
        <v>13829</v>
      </c>
      <c r="S549" s="1" t="s">
        <v>547</v>
      </c>
      <c r="T549" s="1"/>
      <c r="U549" s="1"/>
      <c r="V549" s="1" t="s">
        <v>13851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24035</v>
      </c>
      <c r="F550" s="1" t="s">
        <v>24663</v>
      </c>
      <c r="G550" s="1" t="s">
        <v>25282</v>
      </c>
      <c r="H550" s="1" t="s">
        <v>25896</v>
      </c>
      <c r="I550" s="1" t="s">
        <v>10436</v>
      </c>
      <c r="J550" s="1"/>
      <c r="K550" s="1" t="s">
        <v>26236</v>
      </c>
      <c r="L550" s="1" t="s">
        <v>548</v>
      </c>
      <c r="M550" s="1" t="s">
        <v>12081</v>
      </c>
      <c r="N550" s="1" t="s">
        <v>13205</v>
      </c>
      <c r="O550" s="1" t="s">
        <v>548</v>
      </c>
      <c r="P550" s="1" t="s">
        <v>26255</v>
      </c>
      <c r="Q550" s="1" t="s">
        <v>26635</v>
      </c>
      <c r="R550" s="1" t="s">
        <v>13829</v>
      </c>
      <c r="S550" s="1" t="s">
        <v>548</v>
      </c>
      <c r="T550" s="1"/>
      <c r="U550" s="1"/>
      <c r="V550" s="1" t="s">
        <v>13851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7217</v>
      </c>
      <c r="H551" s="1" t="s">
        <v>8820</v>
      </c>
      <c r="I551" s="1" t="s">
        <v>10437</v>
      </c>
      <c r="J551" s="1"/>
      <c r="K551" s="1" t="s">
        <v>26236</v>
      </c>
      <c r="L551" s="1" t="s">
        <v>549</v>
      </c>
      <c r="M551" s="1" t="s">
        <v>12082</v>
      </c>
      <c r="N551" s="1" t="s">
        <v>13205</v>
      </c>
      <c r="O551" s="1" t="s">
        <v>549</v>
      </c>
      <c r="P551" s="1" t="s">
        <v>26255</v>
      </c>
      <c r="Q551" s="1" t="s">
        <v>26636</v>
      </c>
      <c r="R551" s="1" t="s">
        <v>13829</v>
      </c>
      <c r="S551" s="1" t="s">
        <v>549</v>
      </c>
      <c r="T551" s="1"/>
      <c r="U551" s="1"/>
      <c r="V551" s="1" t="s">
        <v>13851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7218</v>
      </c>
      <c r="H552" s="1" t="s">
        <v>8821</v>
      </c>
      <c r="I552" s="1" t="s">
        <v>10438</v>
      </c>
      <c r="J552" s="1"/>
      <c r="K552" s="1" t="s">
        <v>26236</v>
      </c>
      <c r="L552" s="1" t="s">
        <v>550</v>
      </c>
      <c r="M552" s="1" t="s">
        <v>12083</v>
      </c>
      <c r="N552" s="1" t="s">
        <v>13205</v>
      </c>
      <c r="O552" s="1" t="s">
        <v>550</v>
      </c>
      <c r="P552" s="1" t="s">
        <v>26255</v>
      </c>
      <c r="Q552" s="1" t="s">
        <v>26637</v>
      </c>
      <c r="R552" s="1" t="s">
        <v>13829</v>
      </c>
      <c r="S552" s="1" t="s">
        <v>550</v>
      </c>
      <c r="T552" s="1"/>
      <c r="U552" s="1"/>
      <c r="V552" s="1" t="s">
        <v>13851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7219</v>
      </c>
      <c r="H553" s="1" t="s">
        <v>8822</v>
      </c>
      <c r="I553" s="1" t="s">
        <v>10439</v>
      </c>
      <c r="J553" s="1"/>
      <c r="K553" s="1" t="s">
        <v>26236</v>
      </c>
      <c r="L553" s="1" t="s">
        <v>551</v>
      </c>
      <c r="M553" s="1" t="s">
        <v>12084</v>
      </c>
      <c r="N553" s="1" t="s">
        <v>13205</v>
      </c>
      <c r="O553" s="1" t="s">
        <v>551</v>
      </c>
      <c r="P553" s="1" t="s">
        <v>26255</v>
      </c>
      <c r="Q553" s="1" t="s">
        <v>26638</v>
      </c>
      <c r="R553" s="1" t="s">
        <v>13829</v>
      </c>
      <c r="S553" s="1" t="s">
        <v>551</v>
      </c>
      <c r="T553" s="1"/>
      <c r="U553" s="1"/>
      <c r="V553" s="1" t="s">
        <v>13851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24036</v>
      </c>
      <c r="F554" s="1" t="s">
        <v>24664</v>
      </c>
      <c r="G554" s="1" t="s">
        <v>25283</v>
      </c>
      <c r="H554" s="1" t="s">
        <v>25897</v>
      </c>
      <c r="I554" s="1" t="s">
        <v>10440</v>
      </c>
      <c r="J554" s="1"/>
      <c r="K554" s="1" t="s">
        <v>26236</v>
      </c>
      <c r="L554" s="1" t="s">
        <v>552</v>
      </c>
      <c r="M554" s="1" t="s">
        <v>12085</v>
      </c>
      <c r="N554" s="1" t="s">
        <v>13205</v>
      </c>
      <c r="O554" s="1" t="s">
        <v>552</v>
      </c>
      <c r="P554" s="1" t="s">
        <v>26255</v>
      </c>
      <c r="Q554" s="1" t="s">
        <v>26639</v>
      </c>
      <c r="R554" s="1" t="s">
        <v>13829</v>
      </c>
      <c r="S554" s="1" t="s">
        <v>552</v>
      </c>
      <c r="T554" s="1"/>
      <c r="U554" s="1"/>
      <c r="V554" s="1" t="s">
        <v>13851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24037</v>
      </c>
      <c r="F555" s="1" t="s">
        <v>24665</v>
      </c>
      <c r="G555" s="1" t="s">
        <v>25284</v>
      </c>
      <c r="H555" s="1" t="s">
        <v>25898</v>
      </c>
      <c r="I555" s="1" t="s">
        <v>10441</v>
      </c>
      <c r="J555" s="1"/>
      <c r="K555" s="1" t="s">
        <v>26236</v>
      </c>
      <c r="L555" s="1" t="s">
        <v>553</v>
      </c>
      <c r="M555" s="1" t="s">
        <v>12086</v>
      </c>
      <c r="N555" s="1" t="s">
        <v>13205</v>
      </c>
      <c r="O555" s="1" t="s">
        <v>553</v>
      </c>
      <c r="P555" s="1" t="s">
        <v>26255</v>
      </c>
      <c r="Q555" s="1" t="s">
        <v>26640</v>
      </c>
      <c r="R555" s="1" t="s">
        <v>13829</v>
      </c>
      <c r="S555" s="1" t="s">
        <v>553</v>
      </c>
      <c r="T555" s="1"/>
      <c r="U555" s="1"/>
      <c r="V555" s="1" t="s">
        <v>13851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24038</v>
      </c>
      <c r="F556" s="1" t="s">
        <v>24666</v>
      </c>
      <c r="G556" s="1" t="s">
        <v>25285</v>
      </c>
      <c r="H556" s="1" t="s">
        <v>25899</v>
      </c>
      <c r="I556" s="1" t="s">
        <v>10442</v>
      </c>
      <c r="J556" s="1"/>
      <c r="K556" s="1" t="s">
        <v>26236</v>
      </c>
      <c r="L556" s="1" t="s">
        <v>554</v>
      </c>
      <c r="M556" s="1" t="s">
        <v>12087</v>
      </c>
      <c r="N556" s="1" t="s">
        <v>13205</v>
      </c>
      <c r="O556" s="1" t="s">
        <v>554</v>
      </c>
      <c r="P556" s="1" t="s">
        <v>26255</v>
      </c>
      <c r="Q556" s="1" t="s">
        <v>26641</v>
      </c>
      <c r="R556" s="1" t="s">
        <v>13829</v>
      </c>
      <c r="S556" s="1" t="s">
        <v>554</v>
      </c>
      <c r="T556" s="1"/>
      <c r="U556" s="1"/>
      <c r="V556" s="1" t="s">
        <v>13851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24039</v>
      </c>
      <c r="F557" s="1" t="s">
        <v>24667</v>
      </c>
      <c r="G557" s="1" t="s">
        <v>25286</v>
      </c>
      <c r="H557" s="1" t="s">
        <v>25900</v>
      </c>
      <c r="I557" s="1" t="s">
        <v>10443</v>
      </c>
      <c r="J557" s="1"/>
      <c r="K557" s="1" t="s">
        <v>26236</v>
      </c>
      <c r="L557" s="1" t="s">
        <v>555</v>
      </c>
      <c r="M557" s="1" t="s">
        <v>12088</v>
      </c>
      <c r="N557" s="1" t="s">
        <v>13205</v>
      </c>
      <c r="O557" s="1" t="s">
        <v>555</v>
      </c>
      <c r="P557" s="1" t="s">
        <v>26255</v>
      </c>
      <c r="Q557" s="1" t="s">
        <v>26642</v>
      </c>
      <c r="R557" s="1" t="s">
        <v>13829</v>
      </c>
      <c r="S557" s="1" t="s">
        <v>555</v>
      </c>
      <c r="T557" s="1"/>
      <c r="U557" s="1"/>
      <c r="V557" s="1" t="s">
        <v>13851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14315</v>
      </c>
      <c r="F558" s="1" t="s">
        <v>15402</v>
      </c>
      <c r="G558" s="1" t="s">
        <v>16469</v>
      </c>
      <c r="H558" s="1" t="s">
        <v>17521</v>
      </c>
      <c r="I558" s="1" t="s">
        <v>10444</v>
      </c>
      <c r="J558" s="1"/>
      <c r="K558" s="1" t="s">
        <v>26236</v>
      </c>
      <c r="L558" s="1" t="s">
        <v>556</v>
      </c>
      <c r="M558" s="1" t="s">
        <v>12089</v>
      </c>
      <c r="N558" s="1" t="s">
        <v>13205</v>
      </c>
      <c r="O558" s="1" t="s">
        <v>556</v>
      </c>
      <c r="P558" s="1" t="s">
        <v>26255</v>
      </c>
      <c r="Q558" s="1" t="s">
        <v>26643</v>
      </c>
      <c r="R558" s="1" t="s">
        <v>13829</v>
      </c>
      <c r="S558" s="1" t="s">
        <v>556</v>
      </c>
      <c r="T558" s="1"/>
      <c r="U558" s="1"/>
      <c r="V558" s="1" t="s">
        <v>13851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24040</v>
      </c>
      <c r="F559" s="1" t="s">
        <v>24668</v>
      </c>
      <c r="G559" s="1" t="s">
        <v>25287</v>
      </c>
      <c r="H559" s="1" t="s">
        <v>25901</v>
      </c>
      <c r="I559" s="1" t="s">
        <v>10445</v>
      </c>
      <c r="J559" s="1"/>
      <c r="K559" s="1" t="s">
        <v>26236</v>
      </c>
      <c r="L559" s="1" t="s">
        <v>557</v>
      </c>
      <c r="M559" s="1" t="s">
        <v>12090</v>
      </c>
      <c r="N559" s="1" t="s">
        <v>13205</v>
      </c>
      <c r="O559" s="1" t="s">
        <v>557</v>
      </c>
      <c r="P559" s="1" t="s">
        <v>26255</v>
      </c>
      <c r="Q559" s="1" t="s">
        <v>26644</v>
      </c>
      <c r="R559" s="1" t="s">
        <v>13829</v>
      </c>
      <c r="S559" s="1" t="s">
        <v>557</v>
      </c>
      <c r="T559" s="1"/>
      <c r="U559" s="1"/>
      <c r="V559" s="1" t="s">
        <v>13851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24041</v>
      </c>
      <c r="F560" s="1" t="s">
        <v>24669</v>
      </c>
      <c r="G560" s="1" t="s">
        <v>25288</v>
      </c>
      <c r="H560" s="1" t="s">
        <v>25902</v>
      </c>
      <c r="I560" s="1" t="s">
        <v>10340</v>
      </c>
      <c r="J560" s="1"/>
      <c r="K560" s="1" t="s">
        <v>26236</v>
      </c>
      <c r="L560" s="1" t="s">
        <v>558</v>
      </c>
      <c r="M560" s="1" t="s">
        <v>12091</v>
      </c>
      <c r="N560" s="1" t="s">
        <v>13205</v>
      </c>
      <c r="O560" s="1" t="s">
        <v>558</v>
      </c>
      <c r="P560" s="1" t="s">
        <v>26255</v>
      </c>
      <c r="Q560" s="1" t="s">
        <v>26645</v>
      </c>
      <c r="R560" s="1" t="s">
        <v>13829</v>
      </c>
      <c r="S560" s="1" t="s">
        <v>558</v>
      </c>
      <c r="T560" s="1"/>
      <c r="U560" s="1"/>
      <c r="V560" s="1" t="s">
        <v>13851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20391</v>
      </c>
      <c r="F561" s="1" t="s">
        <v>21140</v>
      </c>
      <c r="G561" s="1" t="s">
        <v>21877</v>
      </c>
      <c r="H561" s="1" t="s">
        <v>22598</v>
      </c>
      <c r="I561" s="1" t="s">
        <v>10446</v>
      </c>
      <c r="J561" s="1"/>
      <c r="K561" s="1" t="s">
        <v>26236</v>
      </c>
      <c r="L561" s="1" t="s">
        <v>559</v>
      </c>
      <c r="M561" s="1" t="s">
        <v>12092</v>
      </c>
      <c r="N561" s="1" t="s">
        <v>13205</v>
      </c>
      <c r="O561" s="1" t="s">
        <v>559</v>
      </c>
      <c r="P561" s="1" t="s">
        <v>26255</v>
      </c>
      <c r="Q561" s="1" t="s">
        <v>26646</v>
      </c>
      <c r="R561" s="1" t="s">
        <v>13829</v>
      </c>
      <c r="S561" s="1" t="s">
        <v>559</v>
      </c>
      <c r="T561" s="1"/>
      <c r="U561" s="1"/>
      <c r="V561" s="1" t="s">
        <v>13851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20392</v>
      </c>
      <c r="F562" s="1" t="s">
        <v>21141</v>
      </c>
      <c r="G562" s="1" t="s">
        <v>21878</v>
      </c>
      <c r="H562" s="1" t="s">
        <v>22599</v>
      </c>
      <c r="I562" s="1" t="s">
        <v>10447</v>
      </c>
      <c r="J562" s="1"/>
      <c r="K562" s="1" t="s">
        <v>26236</v>
      </c>
      <c r="L562" s="1" t="s">
        <v>560</v>
      </c>
      <c r="M562" s="1" t="s">
        <v>12093</v>
      </c>
      <c r="N562" s="1" t="s">
        <v>13205</v>
      </c>
      <c r="O562" s="1" t="s">
        <v>560</v>
      </c>
      <c r="P562" s="1" t="s">
        <v>26255</v>
      </c>
      <c r="Q562" s="1" t="s">
        <v>26647</v>
      </c>
      <c r="R562" s="1" t="s">
        <v>13829</v>
      </c>
      <c r="S562" s="1" t="s">
        <v>560</v>
      </c>
      <c r="T562" s="1"/>
      <c r="U562" s="1"/>
      <c r="V562" s="1" t="s">
        <v>13851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7229</v>
      </c>
      <c r="H563" s="1" t="s">
        <v>8832</v>
      </c>
      <c r="I563" s="1" t="s">
        <v>10328</v>
      </c>
      <c r="J563" s="1"/>
      <c r="K563" s="1" t="s">
        <v>26236</v>
      </c>
      <c r="L563" s="1" t="s">
        <v>561</v>
      </c>
      <c r="M563" s="1" t="s">
        <v>12094</v>
      </c>
      <c r="N563" s="1" t="s">
        <v>13205</v>
      </c>
      <c r="O563" s="1" t="s">
        <v>561</v>
      </c>
      <c r="P563" s="1" t="s">
        <v>26255</v>
      </c>
      <c r="Q563" s="1" t="s">
        <v>26648</v>
      </c>
      <c r="R563" s="1" t="s">
        <v>13829</v>
      </c>
      <c r="S563" s="1" t="s">
        <v>561</v>
      </c>
      <c r="T563" s="1"/>
      <c r="U563" s="1"/>
      <c r="V563" s="1" t="s">
        <v>13851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7230</v>
      </c>
      <c r="H564" s="1" t="s">
        <v>8833</v>
      </c>
      <c r="I564" s="1" t="s">
        <v>10448</v>
      </c>
      <c r="J564" s="1"/>
      <c r="K564" s="1" t="s">
        <v>26236</v>
      </c>
      <c r="L564" s="1" t="s">
        <v>562</v>
      </c>
      <c r="M564" s="1" t="s">
        <v>12095</v>
      </c>
      <c r="N564" s="1" t="s">
        <v>13205</v>
      </c>
      <c r="O564" s="1" t="s">
        <v>562</v>
      </c>
      <c r="P564" s="1" t="s">
        <v>26255</v>
      </c>
      <c r="Q564" s="1" t="s">
        <v>26649</v>
      </c>
      <c r="R564" s="1" t="s">
        <v>13829</v>
      </c>
      <c r="S564" s="1" t="s">
        <v>562</v>
      </c>
      <c r="T564" s="1"/>
      <c r="U564" s="1"/>
      <c r="V564" s="1" t="s">
        <v>13851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14319</v>
      </c>
      <c r="F565" s="1" t="s">
        <v>15406</v>
      </c>
      <c r="G565" s="1" t="s">
        <v>16473</v>
      </c>
      <c r="H565" s="1" t="s">
        <v>17525</v>
      </c>
      <c r="I565" s="1" t="s">
        <v>10449</v>
      </c>
      <c r="J565" s="1"/>
      <c r="K565" s="1" t="s">
        <v>26236</v>
      </c>
      <c r="L565" s="1" t="s">
        <v>563</v>
      </c>
      <c r="M565" s="1" t="s">
        <v>12096</v>
      </c>
      <c r="N565" s="1" t="s">
        <v>13205</v>
      </c>
      <c r="O565" s="1" t="s">
        <v>563</v>
      </c>
      <c r="P565" s="1" t="s">
        <v>26255</v>
      </c>
      <c r="Q565" s="1" t="s">
        <v>26650</v>
      </c>
      <c r="R565" s="1" t="s">
        <v>13829</v>
      </c>
      <c r="S565" s="1" t="s">
        <v>563</v>
      </c>
      <c r="T565" s="1"/>
      <c r="U565" s="1"/>
      <c r="V565" s="1" t="s">
        <v>13851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24042</v>
      </c>
      <c r="F566" s="1" t="s">
        <v>24042</v>
      </c>
      <c r="G566" s="1" t="s">
        <v>25289</v>
      </c>
      <c r="H566" s="1" t="s">
        <v>25893</v>
      </c>
      <c r="I566" s="1" t="s">
        <v>10450</v>
      </c>
      <c r="J566" s="1"/>
      <c r="K566" s="1" t="s">
        <v>26236</v>
      </c>
      <c r="L566" s="1" t="s">
        <v>564</v>
      </c>
      <c r="M566" s="1" t="s">
        <v>12097</v>
      </c>
      <c r="N566" s="1" t="s">
        <v>13205</v>
      </c>
      <c r="O566" s="1" t="s">
        <v>564</v>
      </c>
      <c r="P566" s="1" t="s">
        <v>26255</v>
      </c>
      <c r="Q566" s="1" t="s">
        <v>26631</v>
      </c>
      <c r="R566" s="1" t="s">
        <v>13829</v>
      </c>
      <c r="S566" s="1" t="s">
        <v>564</v>
      </c>
      <c r="T566" s="1"/>
      <c r="U566" s="1"/>
      <c r="V566" s="1" t="s">
        <v>13851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7233</v>
      </c>
      <c r="H567" s="1" t="s">
        <v>8835</v>
      </c>
      <c r="I567" s="1" t="s">
        <v>10451</v>
      </c>
      <c r="J567" s="1"/>
      <c r="K567" s="1" t="s">
        <v>26236</v>
      </c>
      <c r="L567" s="1" t="s">
        <v>565</v>
      </c>
      <c r="M567" s="1" t="s">
        <v>12098</v>
      </c>
      <c r="N567" s="1" t="s">
        <v>13205</v>
      </c>
      <c r="O567" s="1" t="s">
        <v>565</v>
      </c>
      <c r="P567" s="1" t="s">
        <v>26255</v>
      </c>
      <c r="Q567" s="1" t="s">
        <v>26651</v>
      </c>
      <c r="R567" s="1" t="s">
        <v>13829</v>
      </c>
      <c r="S567" s="1" t="s">
        <v>565</v>
      </c>
      <c r="T567" s="1"/>
      <c r="U567" s="1"/>
      <c r="V567" s="1" t="s">
        <v>13851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24043</v>
      </c>
      <c r="F568" s="1" t="s">
        <v>24670</v>
      </c>
      <c r="G568" s="1" t="s">
        <v>25290</v>
      </c>
      <c r="H568" s="1" t="s">
        <v>25903</v>
      </c>
      <c r="I568" s="1" t="s">
        <v>10452</v>
      </c>
      <c r="J568" s="1"/>
      <c r="K568" s="1" t="s">
        <v>26236</v>
      </c>
      <c r="L568" s="1" t="s">
        <v>566</v>
      </c>
      <c r="M568" s="1" t="s">
        <v>12099</v>
      </c>
      <c r="N568" s="1" t="s">
        <v>13205</v>
      </c>
      <c r="O568" s="1" t="s">
        <v>566</v>
      </c>
      <c r="P568" s="1" t="s">
        <v>26255</v>
      </c>
      <c r="Q568" s="1" t="s">
        <v>26652</v>
      </c>
      <c r="R568" s="1" t="s">
        <v>13829</v>
      </c>
      <c r="S568" s="1" t="s">
        <v>566</v>
      </c>
      <c r="T568" s="1"/>
      <c r="U568" s="1"/>
      <c r="V568" s="1" t="s">
        <v>13851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24044</v>
      </c>
      <c r="F569" s="1" t="s">
        <v>24671</v>
      </c>
      <c r="G569" s="1" t="s">
        <v>25291</v>
      </c>
      <c r="H569" s="1" t="s">
        <v>25904</v>
      </c>
      <c r="I569" s="1" t="s">
        <v>10453</v>
      </c>
      <c r="J569" s="1"/>
      <c r="K569" s="1" t="s">
        <v>26236</v>
      </c>
      <c r="L569" s="1" t="s">
        <v>567</v>
      </c>
      <c r="M569" s="1" t="s">
        <v>12100</v>
      </c>
      <c r="N569" s="1" t="s">
        <v>13205</v>
      </c>
      <c r="O569" s="1" t="s">
        <v>567</v>
      </c>
      <c r="P569" s="1" t="s">
        <v>26255</v>
      </c>
      <c r="Q569" s="1" t="s">
        <v>26653</v>
      </c>
      <c r="R569" s="1" t="s">
        <v>13829</v>
      </c>
      <c r="S569" s="1" t="s">
        <v>567</v>
      </c>
      <c r="T569" s="1"/>
      <c r="U569" s="1"/>
      <c r="V569" s="1" t="s">
        <v>13851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20398</v>
      </c>
      <c r="F570" s="1" t="s">
        <v>21147</v>
      </c>
      <c r="G570" s="1" t="s">
        <v>21884</v>
      </c>
      <c r="H570" s="1" t="s">
        <v>22605</v>
      </c>
      <c r="I570" s="1" t="s">
        <v>10454</v>
      </c>
      <c r="J570" s="1"/>
      <c r="K570" s="1" t="s">
        <v>26236</v>
      </c>
      <c r="L570" s="1" t="s">
        <v>568</v>
      </c>
      <c r="M570" s="1" t="s">
        <v>12101</v>
      </c>
      <c r="N570" s="1" t="s">
        <v>13205</v>
      </c>
      <c r="O570" s="1" t="s">
        <v>568</v>
      </c>
      <c r="P570" s="1" t="s">
        <v>26255</v>
      </c>
      <c r="Q570" s="1" t="s">
        <v>26654</v>
      </c>
      <c r="R570" s="1" t="s">
        <v>13829</v>
      </c>
      <c r="S570" s="1" t="s">
        <v>568</v>
      </c>
      <c r="T570" s="1"/>
      <c r="U570" s="1"/>
      <c r="V570" s="1" t="s">
        <v>13851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7237</v>
      </c>
      <c r="H571" s="1" t="s">
        <v>8839</v>
      </c>
      <c r="I571" s="1" t="s">
        <v>10455</v>
      </c>
      <c r="J571" s="1"/>
      <c r="K571" s="1" t="s">
        <v>26236</v>
      </c>
      <c r="L571" s="1" t="s">
        <v>569</v>
      </c>
      <c r="M571" s="1" t="s">
        <v>12102</v>
      </c>
      <c r="N571" s="1" t="s">
        <v>13205</v>
      </c>
      <c r="O571" s="1" t="s">
        <v>569</v>
      </c>
      <c r="P571" s="1" t="s">
        <v>26255</v>
      </c>
      <c r="Q571" s="1" t="s">
        <v>26655</v>
      </c>
      <c r="R571" s="1" t="s">
        <v>13829</v>
      </c>
      <c r="S571" s="1" t="s">
        <v>569</v>
      </c>
      <c r="T571" s="1"/>
      <c r="U571" s="1"/>
      <c r="V571" s="1" t="s">
        <v>13851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5611</v>
      </c>
      <c r="G572" s="1" t="s">
        <v>7238</v>
      </c>
      <c r="H572" s="1" t="s">
        <v>8840</v>
      </c>
      <c r="I572" s="1" t="s">
        <v>10456</v>
      </c>
      <c r="J572" s="1"/>
      <c r="K572" s="1" t="s">
        <v>26236</v>
      </c>
      <c r="L572" s="1" t="s">
        <v>570</v>
      </c>
      <c r="M572" s="1" t="s">
        <v>12103</v>
      </c>
      <c r="N572" s="1" t="s">
        <v>13205</v>
      </c>
      <c r="O572" s="1" t="s">
        <v>570</v>
      </c>
      <c r="P572" s="1" t="s">
        <v>26255</v>
      </c>
      <c r="Q572" s="1" t="s">
        <v>26656</v>
      </c>
      <c r="R572" s="1" t="s">
        <v>13829</v>
      </c>
      <c r="S572" s="1" t="s">
        <v>570</v>
      </c>
      <c r="T572" s="1"/>
      <c r="U572" s="1"/>
      <c r="V572" s="1" t="s">
        <v>13851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14323</v>
      </c>
      <c r="F573" s="1" t="s">
        <v>15409</v>
      </c>
      <c r="G573" s="1" t="s">
        <v>16477</v>
      </c>
      <c r="H573" s="1" t="s">
        <v>17528</v>
      </c>
      <c r="I573" s="1" t="s">
        <v>10457</v>
      </c>
      <c r="J573" s="1"/>
      <c r="K573" s="1" t="s">
        <v>26236</v>
      </c>
      <c r="L573" s="1" t="s">
        <v>571</v>
      </c>
      <c r="M573" s="1" t="s">
        <v>12104</v>
      </c>
      <c r="N573" s="1" t="s">
        <v>13205</v>
      </c>
      <c r="O573" s="1" t="s">
        <v>571</v>
      </c>
      <c r="P573" s="1" t="s">
        <v>26255</v>
      </c>
      <c r="Q573" s="1" t="s">
        <v>26657</v>
      </c>
      <c r="R573" s="1" t="s">
        <v>13829</v>
      </c>
      <c r="S573" s="1" t="s">
        <v>571</v>
      </c>
      <c r="T573" s="1"/>
      <c r="U573" s="1"/>
      <c r="V573" s="1" t="s">
        <v>13851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24045</v>
      </c>
      <c r="F574" s="1" t="s">
        <v>24672</v>
      </c>
      <c r="G574" s="1" t="s">
        <v>25292</v>
      </c>
      <c r="H574" s="1" t="s">
        <v>25905</v>
      </c>
      <c r="I574" s="1" t="s">
        <v>10458</v>
      </c>
      <c r="J574" s="1"/>
      <c r="K574" s="1" t="s">
        <v>26236</v>
      </c>
      <c r="L574" s="1" t="s">
        <v>572</v>
      </c>
      <c r="M574" s="1" t="s">
        <v>12105</v>
      </c>
      <c r="N574" s="1" t="s">
        <v>13205</v>
      </c>
      <c r="O574" s="1" t="s">
        <v>572</v>
      </c>
      <c r="P574" s="1" t="s">
        <v>26255</v>
      </c>
      <c r="Q574" s="1" t="s">
        <v>26658</v>
      </c>
      <c r="R574" s="1" t="s">
        <v>13829</v>
      </c>
      <c r="S574" s="1" t="s">
        <v>572</v>
      </c>
      <c r="T574" s="1"/>
      <c r="U574" s="1"/>
      <c r="V574" s="1" t="s">
        <v>13851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7241</v>
      </c>
      <c r="H575" s="1" t="s">
        <v>8843</v>
      </c>
      <c r="I575" s="1" t="s">
        <v>10459</v>
      </c>
      <c r="J575" s="1"/>
      <c r="K575" s="1" t="s">
        <v>26236</v>
      </c>
      <c r="L575" s="1" t="s">
        <v>573</v>
      </c>
      <c r="M575" s="1" t="s">
        <v>12106</v>
      </c>
      <c r="N575" s="1" t="s">
        <v>13205</v>
      </c>
      <c r="O575" s="1" t="s">
        <v>573</v>
      </c>
      <c r="P575" s="1" t="s">
        <v>26255</v>
      </c>
      <c r="Q575" s="1" t="s">
        <v>26659</v>
      </c>
      <c r="R575" s="1" t="s">
        <v>13829</v>
      </c>
      <c r="S575" s="1" t="s">
        <v>573</v>
      </c>
      <c r="T575" s="1"/>
      <c r="U575" s="1"/>
      <c r="V575" s="1" t="s">
        <v>13851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20401</v>
      </c>
      <c r="F576" s="1" t="s">
        <v>21150</v>
      </c>
      <c r="G576" s="1" t="s">
        <v>21887</v>
      </c>
      <c r="H576" s="1" t="s">
        <v>20401</v>
      </c>
      <c r="I576" s="1" t="s">
        <v>10460</v>
      </c>
      <c r="J576" s="1"/>
      <c r="K576" s="1" t="s">
        <v>26236</v>
      </c>
      <c r="L576" s="1" t="s">
        <v>574</v>
      </c>
      <c r="M576" s="1" t="s">
        <v>12107</v>
      </c>
      <c r="N576" s="1" t="s">
        <v>13205</v>
      </c>
      <c r="O576" s="1" t="s">
        <v>574</v>
      </c>
      <c r="P576" s="1" t="s">
        <v>26255</v>
      </c>
      <c r="Q576" s="1" t="s">
        <v>26660</v>
      </c>
      <c r="R576" s="1" t="s">
        <v>13829</v>
      </c>
      <c r="S576" s="1" t="s">
        <v>574</v>
      </c>
      <c r="T576" s="1"/>
      <c r="U576" s="1"/>
      <c r="V576" s="1" t="s">
        <v>13851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24046</v>
      </c>
      <c r="F577" s="1" t="s">
        <v>24673</v>
      </c>
      <c r="G577" s="1" t="s">
        <v>25293</v>
      </c>
      <c r="H577" s="1" t="s">
        <v>25906</v>
      </c>
      <c r="I577" s="1" t="s">
        <v>10461</v>
      </c>
      <c r="J577" s="1"/>
      <c r="K577" s="1" t="s">
        <v>26236</v>
      </c>
      <c r="L577" s="1" t="s">
        <v>575</v>
      </c>
      <c r="M577" s="1" t="s">
        <v>12108</v>
      </c>
      <c r="N577" s="1" t="s">
        <v>13205</v>
      </c>
      <c r="O577" s="1" t="s">
        <v>575</v>
      </c>
      <c r="P577" s="1" t="s">
        <v>26255</v>
      </c>
      <c r="Q577" s="1" t="s">
        <v>26661</v>
      </c>
      <c r="R577" s="1" t="s">
        <v>13829</v>
      </c>
      <c r="S577" s="1" t="s">
        <v>575</v>
      </c>
      <c r="T577" s="1"/>
      <c r="U577" s="1"/>
      <c r="V577" s="1" t="s">
        <v>13851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24047</v>
      </c>
      <c r="F578" s="1" t="s">
        <v>24674</v>
      </c>
      <c r="G578" s="1" t="s">
        <v>25294</v>
      </c>
      <c r="H578" s="1" t="s">
        <v>25907</v>
      </c>
      <c r="I578" s="1" t="s">
        <v>10462</v>
      </c>
      <c r="J578" s="1"/>
      <c r="K578" s="1" t="s">
        <v>26236</v>
      </c>
      <c r="L578" s="1" t="s">
        <v>576</v>
      </c>
      <c r="M578" s="1" t="s">
        <v>12109</v>
      </c>
      <c r="N578" s="1" t="s">
        <v>13205</v>
      </c>
      <c r="O578" s="1" t="s">
        <v>576</v>
      </c>
      <c r="P578" s="1" t="s">
        <v>26255</v>
      </c>
      <c r="Q578" s="1" t="s">
        <v>26662</v>
      </c>
      <c r="R578" s="1" t="s">
        <v>13829</v>
      </c>
      <c r="S578" s="1" t="s">
        <v>576</v>
      </c>
      <c r="T578" s="1"/>
      <c r="U578" s="1"/>
      <c r="V578" s="1" t="s">
        <v>13851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24048</v>
      </c>
      <c r="F579" s="1" t="s">
        <v>24675</v>
      </c>
      <c r="G579" s="1" t="s">
        <v>25295</v>
      </c>
      <c r="H579" s="1" t="s">
        <v>25908</v>
      </c>
      <c r="I579" s="1" t="s">
        <v>10463</v>
      </c>
      <c r="J579" s="1"/>
      <c r="K579" s="1" t="s">
        <v>26236</v>
      </c>
      <c r="L579" s="1" t="s">
        <v>577</v>
      </c>
      <c r="M579" s="1" t="s">
        <v>12110</v>
      </c>
      <c r="N579" s="1" t="s">
        <v>13205</v>
      </c>
      <c r="O579" s="1" t="s">
        <v>577</v>
      </c>
      <c r="P579" s="1" t="s">
        <v>26255</v>
      </c>
      <c r="Q579" s="1" t="s">
        <v>26663</v>
      </c>
      <c r="R579" s="1" t="s">
        <v>13829</v>
      </c>
      <c r="S579" s="1" t="s">
        <v>577</v>
      </c>
      <c r="T579" s="1"/>
      <c r="U579" s="1"/>
      <c r="V579" s="1" t="s">
        <v>13851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24049</v>
      </c>
      <c r="F580" s="1" t="s">
        <v>24676</v>
      </c>
      <c r="G580" s="1" t="s">
        <v>25296</v>
      </c>
      <c r="H580" s="1" t="s">
        <v>25909</v>
      </c>
      <c r="I580" s="1" t="s">
        <v>10464</v>
      </c>
      <c r="J580" s="1"/>
      <c r="K580" s="1" t="s">
        <v>26236</v>
      </c>
      <c r="L580" s="1" t="s">
        <v>578</v>
      </c>
      <c r="M580" s="1" t="s">
        <v>12111</v>
      </c>
      <c r="N580" s="1" t="s">
        <v>13205</v>
      </c>
      <c r="O580" s="1" t="s">
        <v>578</v>
      </c>
      <c r="P580" s="1" t="s">
        <v>26256</v>
      </c>
      <c r="Q580" s="1" t="s">
        <v>26256</v>
      </c>
      <c r="R580" s="1" t="s">
        <v>13829</v>
      </c>
      <c r="S580" s="1" t="s">
        <v>578</v>
      </c>
      <c r="T580" s="1"/>
      <c r="U580" s="1" t="s">
        <v>27326</v>
      </c>
      <c r="V580" s="1" t="s">
        <v>13851</v>
      </c>
      <c r="W580" s="1" t="s">
        <v>578</v>
      </c>
      <c r="X580" s="1" t="s">
        <v>27348</v>
      </c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24050</v>
      </c>
      <c r="F581" s="1" t="s">
        <v>24677</v>
      </c>
      <c r="G581" s="1" t="s">
        <v>25297</v>
      </c>
      <c r="H581" s="1" t="s">
        <v>25910</v>
      </c>
      <c r="I581" s="1" t="s">
        <v>10465</v>
      </c>
      <c r="J581" s="1"/>
      <c r="K581" s="1" t="s">
        <v>26236</v>
      </c>
      <c r="L581" s="1" t="s">
        <v>579</v>
      </c>
      <c r="M581" s="1" t="s">
        <v>12112</v>
      </c>
      <c r="N581" s="1" t="s">
        <v>13205</v>
      </c>
      <c r="O581" s="1" t="s">
        <v>579</v>
      </c>
      <c r="P581" s="1" t="s">
        <v>26256</v>
      </c>
      <c r="Q581" s="1" t="s">
        <v>26256</v>
      </c>
      <c r="R581" s="1" t="s">
        <v>13829</v>
      </c>
      <c r="S581" s="1" t="s">
        <v>579</v>
      </c>
      <c r="T581" s="1"/>
      <c r="U581" s="1"/>
      <c r="V581" s="1" t="s">
        <v>13851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24051</v>
      </c>
      <c r="F582" s="1" t="s">
        <v>24678</v>
      </c>
      <c r="G582" s="1" t="s">
        <v>25298</v>
      </c>
      <c r="H582" s="1" t="s">
        <v>25911</v>
      </c>
      <c r="I582" s="1" t="s">
        <v>10466</v>
      </c>
      <c r="J582" s="1"/>
      <c r="K582" s="1" t="s">
        <v>26236</v>
      </c>
      <c r="L582" s="1" t="s">
        <v>580</v>
      </c>
      <c r="M582" s="1" t="s">
        <v>12113</v>
      </c>
      <c r="N582" s="1" t="s">
        <v>13205</v>
      </c>
      <c r="O582" s="1" t="s">
        <v>580</v>
      </c>
      <c r="P582" s="1" t="s">
        <v>26256</v>
      </c>
      <c r="Q582" s="1" t="s">
        <v>26256</v>
      </c>
      <c r="R582" s="1" t="s">
        <v>13829</v>
      </c>
      <c r="S582" s="1" t="s">
        <v>580</v>
      </c>
      <c r="T582" s="1"/>
      <c r="U582" s="1"/>
      <c r="V582" s="1" t="s">
        <v>13851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20406</v>
      </c>
      <c r="F583" s="1" t="s">
        <v>21155</v>
      </c>
      <c r="G583" s="1" t="s">
        <v>21892</v>
      </c>
      <c r="H583" s="1" t="s">
        <v>22612</v>
      </c>
      <c r="I583" s="1" t="s">
        <v>10467</v>
      </c>
      <c r="J583" s="1"/>
      <c r="K583" s="1" t="s">
        <v>26236</v>
      </c>
      <c r="L583" s="1" t="s">
        <v>581</v>
      </c>
      <c r="M583" s="1" t="s">
        <v>12114</v>
      </c>
      <c r="N583" s="1" t="s">
        <v>13205</v>
      </c>
      <c r="O583" s="1" t="s">
        <v>581</v>
      </c>
      <c r="P583" s="1" t="s">
        <v>26256</v>
      </c>
      <c r="Q583" s="1" t="s">
        <v>26256</v>
      </c>
      <c r="R583" s="1" t="s">
        <v>13829</v>
      </c>
      <c r="S583" s="1" t="s">
        <v>581</v>
      </c>
      <c r="T583" s="1"/>
      <c r="U583" s="1"/>
      <c r="V583" s="1" t="s">
        <v>13851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7250</v>
      </c>
      <c r="H584" s="1" t="s">
        <v>8851</v>
      </c>
      <c r="I584" s="1" t="s">
        <v>10468</v>
      </c>
      <c r="J584" s="1"/>
      <c r="K584" s="1" t="s">
        <v>26236</v>
      </c>
      <c r="L584" s="1" t="s">
        <v>582</v>
      </c>
      <c r="M584" s="1" t="s">
        <v>12115</v>
      </c>
      <c r="N584" s="1" t="s">
        <v>13205</v>
      </c>
      <c r="O584" s="1" t="s">
        <v>582</v>
      </c>
      <c r="P584" s="1" t="s">
        <v>26256</v>
      </c>
      <c r="Q584" s="1" t="s">
        <v>26256</v>
      </c>
      <c r="R584" s="1" t="s">
        <v>13829</v>
      </c>
      <c r="S584" s="1" t="s">
        <v>582</v>
      </c>
      <c r="T584" s="1"/>
      <c r="U584" s="1"/>
      <c r="V584" s="1" t="s">
        <v>13851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7251</v>
      </c>
      <c r="H585" s="1" t="s">
        <v>8852</v>
      </c>
      <c r="I585" s="1" t="s">
        <v>10469</v>
      </c>
      <c r="J585" s="1"/>
      <c r="K585" s="1" t="s">
        <v>26236</v>
      </c>
      <c r="L585" s="1" t="s">
        <v>583</v>
      </c>
      <c r="M585" s="1" t="s">
        <v>12116</v>
      </c>
      <c r="N585" s="1" t="s">
        <v>13205</v>
      </c>
      <c r="O585" s="1" t="s">
        <v>583</v>
      </c>
      <c r="P585" s="1" t="s">
        <v>26256</v>
      </c>
      <c r="Q585" s="1" t="s">
        <v>26256</v>
      </c>
      <c r="R585" s="1" t="s">
        <v>13829</v>
      </c>
      <c r="S585" s="1" t="s">
        <v>583</v>
      </c>
      <c r="T585" s="1"/>
      <c r="U585" s="1"/>
      <c r="V585" s="1" t="s">
        <v>13851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24052</v>
      </c>
      <c r="F586" s="1" t="s">
        <v>24679</v>
      </c>
      <c r="G586" s="1" t="s">
        <v>25299</v>
      </c>
      <c r="H586" s="1" t="s">
        <v>25912</v>
      </c>
      <c r="I586" s="1" t="s">
        <v>10470</v>
      </c>
      <c r="J586" s="1"/>
      <c r="K586" s="1" t="s">
        <v>26236</v>
      </c>
      <c r="L586" s="1" t="s">
        <v>584</v>
      </c>
      <c r="M586" s="1" t="s">
        <v>12117</v>
      </c>
      <c r="N586" s="1" t="s">
        <v>13205</v>
      </c>
      <c r="O586" s="1" t="s">
        <v>584</v>
      </c>
      <c r="P586" s="1" t="s">
        <v>26256</v>
      </c>
      <c r="Q586" s="1" t="s">
        <v>26256</v>
      </c>
      <c r="R586" s="1" t="s">
        <v>13829</v>
      </c>
      <c r="S586" s="1" t="s">
        <v>584</v>
      </c>
      <c r="T586" s="1"/>
      <c r="U586" s="1"/>
      <c r="V586" s="1" t="s">
        <v>13851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20409</v>
      </c>
      <c r="F587" s="1" t="s">
        <v>21158</v>
      </c>
      <c r="G587" s="1" t="s">
        <v>21895</v>
      </c>
      <c r="H587" s="1" t="s">
        <v>22615</v>
      </c>
      <c r="I587" s="1" t="s">
        <v>10471</v>
      </c>
      <c r="J587" s="1"/>
      <c r="K587" s="1" t="s">
        <v>26236</v>
      </c>
      <c r="L587" s="1" t="s">
        <v>585</v>
      </c>
      <c r="M587" s="1" t="s">
        <v>12118</v>
      </c>
      <c r="N587" s="1" t="s">
        <v>13205</v>
      </c>
      <c r="O587" s="1" t="s">
        <v>585</v>
      </c>
      <c r="P587" s="1" t="s">
        <v>26256</v>
      </c>
      <c r="Q587" s="1" t="s">
        <v>26256</v>
      </c>
      <c r="R587" s="1" t="s">
        <v>13829</v>
      </c>
      <c r="S587" s="1" t="s">
        <v>585</v>
      </c>
      <c r="T587" s="1"/>
      <c r="U587" s="1"/>
      <c r="V587" s="1" t="s">
        <v>13851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24053</v>
      </c>
      <c r="F588" s="1" t="s">
        <v>24680</v>
      </c>
      <c r="G588" s="1" t="s">
        <v>25300</v>
      </c>
      <c r="H588" s="1" t="s">
        <v>25913</v>
      </c>
      <c r="I588" s="1" t="s">
        <v>10472</v>
      </c>
      <c r="J588" s="1"/>
      <c r="K588" s="1" t="s">
        <v>26236</v>
      </c>
      <c r="L588" s="1" t="s">
        <v>586</v>
      </c>
      <c r="M588" s="1" t="s">
        <v>12119</v>
      </c>
      <c r="N588" s="1" t="s">
        <v>13205</v>
      </c>
      <c r="O588" s="1" t="s">
        <v>586</v>
      </c>
      <c r="P588" s="1" t="s">
        <v>26256</v>
      </c>
      <c r="Q588" s="1" t="s">
        <v>26256</v>
      </c>
      <c r="R588" s="1" t="s">
        <v>13829</v>
      </c>
      <c r="S588" s="1" t="s">
        <v>586</v>
      </c>
      <c r="T588" s="1"/>
      <c r="U588" s="1"/>
      <c r="V588" s="1" t="s">
        <v>13851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7255</v>
      </c>
      <c r="H589" s="1" t="s">
        <v>8856</v>
      </c>
      <c r="I589" s="1" t="s">
        <v>10473</v>
      </c>
      <c r="J589" s="1"/>
      <c r="K589" s="1" t="s">
        <v>26236</v>
      </c>
      <c r="L589" s="1" t="s">
        <v>587</v>
      </c>
      <c r="M589" s="1" t="s">
        <v>12120</v>
      </c>
      <c r="N589" s="1" t="s">
        <v>13205</v>
      </c>
      <c r="O589" s="1" t="s">
        <v>587</v>
      </c>
      <c r="P589" s="1" t="s">
        <v>26256</v>
      </c>
      <c r="Q589" s="1" t="s">
        <v>26256</v>
      </c>
      <c r="R589" s="1" t="s">
        <v>13829</v>
      </c>
      <c r="S589" s="1" t="s">
        <v>587</v>
      </c>
      <c r="T589" s="1"/>
      <c r="U589" s="1"/>
      <c r="V589" s="1" t="s">
        <v>13851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7256</v>
      </c>
      <c r="H590" s="1" t="s">
        <v>8857</v>
      </c>
      <c r="I590" s="1" t="s">
        <v>10474</v>
      </c>
      <c r="J590" s="1"/>
      <c r="K590" s="1" t="s">
        <v>26236</v>
      </c>
      <c r="L590" s="1" t="s">
        <v>588</v>
      </c>
      <c r="M590" s="1" t="s">
        <v>12121</v>
      </c>
      <c r="N590" s="1" t="s">
        <v>13205</v>
      </c>
      <c r="O590" s="1" t="s">
        <v>588</v>
      </c>
      <c r="P590" s="1" t="s">
        <v>26256</v>
      </c>
      <c r="Q590" s="1" t="s">
        <v>26256</v>
      </c>
      <c r="R590" s="1" t="s">
        <v>13829</v>
      </c>
      <c r="S590" s="1" t="s">
        <v>588</v>
      </c>
      <c r="T590" s="1"/>
      <c r="U590" s="1"/>
      <c r="V590" s="1" t="s">
        <v>13851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24054</v>
      </c>
      <c r="F591" s="1" t="s">
        <v>24681</v>
      </c>
      <c r="G591" s="1" t="s">
        <v>25301</v>
      </c>
      <c r="H591" s="1" t="s">
        <v>25914</v>
      </c>
      <c r="I591" s="1" t="s">
        <v>10475</v>
      </c>
      <c r="J591" s="1"/>
      <c r="K591" s="1" t="s">
        <v>26236</v>
      </c>
      <c r="L591" s="1" t="s">
        <v>589</v>
      </c>
      <c r="M591" s="1" t="s">
        <v>12122</v>
      </c>
      <c r="N591" s="1" t="s">
        <v>13205</v>
      </c>
      <c r="O591" s="1" t="s">
        <v>589</v>
      </c>
      <c r="P591" s="1" t="s">
        <v>26256</v>
      </c>
      <c r="Q591" s="1" t="s">
        <v>26256</v>
      </c>
      <c r="R591" s="1" t="s">
        <v>13829</v>
      </c>
      <c r="S591" s="1" t="s">
        <v>589</v>
      </c>
      <c r="T591" s="1"/>
      <c r="U591" s="1"/>
      <c r="V591" s="1" t="s">
        <v>13851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24055</v>
      </c>
      <c r="F592" s="1" t="s">
        <v>24682</v>
      </c>
      <c r="G592" s="1" t="s">
        <v>25302</v>
      </c>
      <c r="H592" s="1" t="s">
        <v>25915</v>
      </c>
      <c r="I592" s="1" t="s">
        <v>10476</v>
      </c>
      <c r="J592" s="1"/>
      <c r="K592" s="1" t="s">
        <v>26236</v>
      </c>
      <c r="L592" s="1" t="s">
        <v>590</v>
      </c>
      <c r="M592" s="1" t="s">
        <v>12123</v>
      </c>
      <c r="N592" s="1" t="s">
        <v>13205</v>
      </c>
      <c r="O592" s="1" t="s">
        <v>590</v>
      </c>
      <c r="P592" s="1" t="s">
        <v>26256</v>
      </c>
      <c r="Q592" s="1" t="s">
        <v>26256</v>
      </c>
      <c r="R592" s="1" t="s">
        <v>13829</v>
      </c>
      <c r="S592" s="1" t="s">
        <v>590</v>
      </c>
      <c r="T592" s="1"/>
      <c r="U592" s="1"/>
      <c r="V592" s="1" t="s">
        <v>13851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14341</v>
      </c>
      <c r="F593" s="1" t="s">
        <v>14341</v>
      </c>
      <c r="G593" s="1" t="s">
        <v>16495</v>
      </c>
      <c r="H593" s="1" t="s">
        <v>17545</v>
      </c>
      <c r="I593" s="1" t="s">
        <v>10477</v>
      </c>
      <c r="J593" s="1"/>
      <c r="K593" s="1" t="s">
        <v>26236</v>
      </c>
      <c r="L593" s="1" t="s">
        <v>591</v>
      </c>
      <c r="M593" s="1" t="s">
        <v>12124</v>
      </c>
      <c r="N593" s="1" t="s">
        <v>13205</v>
      </c>
      <c r="O593" s="1" t="s">
        <v>591</v>
      </c>
      <c r="P593" s="1" t="s">
        <v>26256</v>
      </c>
      <c r="Q593" s="1" t="s">
        <v>26256</v>
      </c>
      <c r="R593" s="1" t="s">
        <v>13829</v>
      </c>
      <c r="S593" s="1" t="s">
        <v>591</v>
      </c>
      <c r="T593" s="1"/>
      <c r="U593" s="1"/>
      <c r="V593" s="1" t="s">
        <v>13851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24056</v>
      </c>
      <c r="F594" s="1" t="s">
        <v>24683</v>
      </c>
      <c r="G594" s="1" t="s">
        <v>25303</v>
      </c>
      <c r="H594" s="1" t="s">
        <v>25908</v>
      </c>
      <c r="I594" s="1" t="s">
        <v>10478</v>
      </c>
      <c r="J594" s="1"/>
      <c r="K594" s="1" t="s">
        <v>26236</v>
      </c>
      <c r="L594" s="1" t="s">
        <v>592</v>
      </c>
      <c r="M594" s="1" t="s">
        <v>12125</v>
      </c>
      <c r="N594" s="1" t="s">
        <v>13205</v>
      </c>
      <c r="O594" s="1" t="s">
        <v>592</v>
      </c>
      <c r="P594" s="1" t="s">
        <v>26256</v>
      </c>
      <c r="Q594" s="1" t="s">
        <v>26256</v>
      </c>
      <c r="R594" s="1" t="s">
        <v>13829</v>
      </c>
      <c r="S594" s="1" t="s">
        <v>592</v>
      </c>
      <c r="T594" s="1"/>
      <c r="U594" s="1"/>
      <c r="V594" s="1" t="s">
        <v>13851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24057</v>
      </c>
      <c r="F595" s="1" t="s">
        <v>24684</v>
      </c>
      <c r="G595" s="1" t="s">
        <v>25304</v>
      </c>
      <c r="H595" s="1" t="s">
        <v>25916</v>
      </c>
      <c r="I595" s="1" t="s">
        <v>10479</v>
      </c>
      <c r="J595" s="1"/>
      <c r="K595" s="1" t="s">
        <v>26236</v>
      </c>
      <c r="L595" s="1" t="s">
        <v>593</v>
      </c>
      <c r="M595" s="1" t="s">
        <v>12126</v>
      </c>
      <c r="N595" s="1" t="s">
        <v>13205</v>
      </c>
      <c r="O595" s="1" t="s">
        <v>593</v>
      </c>
      <c r="P595" s="1" t="s">
        <v>26257</v>
      </c>
      <c r="Q595" s="1" t="s">
        <v>26664</v>
      </c>
      <c r="R595" s="1" t="s">
        <v>13829</v>
      </c>
      <c r="S595" s="1" t="s">
        <v>593</v>
      </c>
      <c r="T595" s="1" t="s">
        <v>27298</v>
      </c>
      <c r="U595" s="1"/>
      <c r="V595" s="1" t="s">
        <v>13851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24058</v>
      </c>
      <c r="F596" s="1" t="s">
        <v>24685</v>
      </c>
      <c r="G596" s="1" t="s">
        <v>25305</v>
      </c>
      <c r="H596" s="1" t="s">
        <v>25917</v>
      </c>
      <c r="I596" s="1" t="s">
        <v>10480</v>
      </c>
      <c r="J596" s="1"/>
      <c r="K596" s="1" t="s">
        <v>26236</v>
      </c>
      <c r="L596" s="1" t="s">
        <v>594</v>
      </c>
      <c r="M596" s="1" t="s">
        <v>12127</v>
      </c>
      <c r="N596" s="1" t="s">
        <v>13205</v>
      </c>
      <c r="O596" s="1" t="s">
        <v>594</v>
      </c>
      <c r="P596" s="1" t="s">
        <v>26257</v>
      </c>
      <c r="Q596" s="1" t="s">
        <v>26665</v>
      </c>
      <c r="R596" s="1" t="s">
        <v>13829</v>
      </c>
      <c r="S596" s="1" t="s">
        <v>594</v>
      </c>
      <c r="T596" s="1"/>
      <c r="U596" s="1"/>
      <c r="V596" s="1" t="s">
        <v>13851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24059</v>
      </c>
      <c r="F597" s="1" t="s">
        <v>24686</v>
      </c>
      <c r="G597" s="1" t="s">
        <v>25306</v>
      </c>
      <c r="H597" s="1" t="s">
        <v>25918</v>
      </c>
      <c r="I597" s="1" t="s">
        <v>10481</v>
      </c>
      <c r="J597" s="1"/>
      <c r="K597" s="1" t="s">
        <v>26236</v>
      </c>
      <c r="L597" s="1" t="s">
        <v>595</v>
      </c>
      <c r="M597" s="1" t="s">
        <v>12128</v>
      </c>
      <c r="N597" s="1" t="s">
        <v>13205</v>
      </c>
      <c r="O597" s="1" t="s">
        <v>595</v>
      </c>
      <c r="P597" s="1" t="s">
        <v>26257</v>
      </c>
      <c r="Q597" s="1" t="s">
        <v>26666</v>
      </c>
      <c r="R597" s="1" t="s">
        <v>13829</v>
      </c>
      <c r="S597" s="1" t="s">
        <v>595</v>
      </c>
      <c r="T597" s="1"/>
      <c r="U597" s="1"/>
      <c r="V597" s="1" t="s">
        <v>13851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24060</v>
      </c>
      <c r="F598" s="1" t="s">
        <v>24687</v>
      </c>
      <c r="G598" s="1" t="s">
        <v>25307</v>
      </c>
      <c r="H598" s="1" t="s">
        <v>25919</v>
      </c>
      <c r="I598" s="1" t="s">
        <v>10482</v>
      </c>
      <c r="J598" s="1"/>
      <c r="K598" s="1" t="s">
        <v>26236</v>
      </c>
      <c r="L598" s="1" t="s">
        <v>596</v>
      </c>
      <c r="M598" s="1" t="s">
        <v>12129</v>
      </c>
      <c r="N598" s="1" t="s">
        <v>13205</v>
      </c>
      <c r="O598" s="1" t="s">
        <v>596</v>
      </c>
      <c r="P598" s="1" t="s">
        <v>26257</v>
      </c>
      <c r="Q598" s="1" t="s">
        <v>26667</v>
      </c>
      <c r="R598" s="1" t="s">
        <v>13829</v>
      </c>
      <c r="S598" s="1" t="s">
        <v>596</v>
      </c>
      <c r="T598" s="1"/>
      <c r="U598" s="1"/>
      <c r="V598" s="1" t="s">
        <v>13851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20418</v>
      </c>
      <c r="F599" s="1" t="s">
        <v>21166</v>
      </c>
      <c r="G599" s="1" t="s">
        <v>21904</v>
      </c>
      <c r="H599" s="1" t="s">
        <v>22624</v>
      </c>
      <c r="I599" s="1" t="s">
        <v>10483</v>
      </c>
      <c r="J599" s="1"/>
      <c r="K599" s="1" t="s">
        <v>26236</v>
      </c>
      <c r="L599" s="1" t="s">
        <v>597</v>
      </c>
      <c r="M599" s="1" t="s">
        <v>12130</v>
      </c>
      <c r="N599" s="1" t="s">
        <v>13205</v>
      </c>
      <c r="O599" s="1" t="s">
        <v>597</v>
      </c>
      <c r="P599" s="1" t="s">
        <v>26257</v>
      </c>
      <c r="Q599" s="1" t="s">
        <v>26668</v>
      </c>
      <c r="R599" s="1" t="s">
        <v>13829</v>
      </c>
      <c r="S599" s="1" t="s">
        <v>597</v>
      </c>
      <c r="T599" s="1"/>
      <c r="U599" s="1"/>
      <c r="V599" s="1" t="s">
        <v>13851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24061</v>
      </c>
      <c r="F600" s="1" t="s">
        <v>24061</v>
      </c>
      <c r="G600" s="1" t="s">
        <v>25308</v>
      </c>
      <c r="H600" s="1" t="s">
        <v>25920</v>
      </c>
      <c r="I600" s="1" t="s">
        <v>10484</v>
      </c>
      <c r="J600" s="1"/>
      <c r="K600" s="1" t="s">
        <v>26236</v>
      </c>
      <c r="L600" s="1" t="s">
        <v>598</v>
      </c>
      <c r="M600" s="1" t="s">
        <v>12131</v>
      </c>
      <c r="N600" s="1" t="s">
        <v>13205</v>
      </c>
      <c r="O600" s="1" t="s">
        <v>598</v>
      </c>
      <c r="P600" s="1" t="s">
        <v>26257</v>
      </c>
      <c r="Q600" s="1" t="s">
        <v>26669</v>
      </c>
      <c r="R600" s="1" t="s">
        <v>13829</v>
      </c>
      <c r="S600" s="1" t="s">
        <v>598</v>
      </c>
      <c r="T600" s="1"/>
      <c r="U600" s="1"/>
      <c r="V600" s="1" t="s">
        <v>13851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24062</v>
      </c>
      <c r="F601" s="1" t="s">
        <v>24688</v>
      </c>
      <c r="G601" s="1" t="s">
        <v>24062</v>
      </c>
      <c r="H601" s="1" t="s">
        <v>25913</v>
      </c>
      <c r="I601" s="1" t="s">
        <v>10485</v>
      </c>
      <c r="J601" s="1"/>
      <c r="K601" s="1" t="s">
        <v>26236</v>
      </c>
      <c r="L601" s="1" t="s">
        <v>599</v>
      </c>
      <c r="M601" s="1" t="s">
        <v>12132</v>
      </c>
      <c r="N601" s="1" t="s">
        <v>13205</v>
      </c>
      <c r="O601" s="1" t="s">
        <v>599</v>
      </c>
      <c r="P601" s="1" t="s">
        <v>26257</v>
      </c>
      <c r="Q601" s="1" t="s">
        <v>26670</v>
      </c>
      <c r="R601" s="1" t="s">
        <v>13829</v>
      </c>
      <c r="S601" s="1" t="s">
        <v>599</v>
      </c>
      <c r="T601" s="1"/>
      <c r="U601" s="1"/>
      <c r="V601" s="1" t="s">
        <v>13851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24063</v>
      </c>
      <c r="F602" s="1" t="s">
        <v>24689</v>
      </c>
      <c r="G602" s="1" t="s">
        <v>25309</v>
      </c>
      <c r="H602" s="1" t="s">
        <v>25921</v>
      </c>
      <c r="I602" s="1" t="s">
        <v>10486</v>
      </c>
      <c r="J602" s="1"/>
      <c r="K602" s="1" t="s">
        <v>26236</v>
      </c>
      <c r="L602" s="1" t="s">
        <v>600</v>
      </c>
      <c r="M602" s="1" t="s">
        <v>12133</v>
      </c>
      <c r="N602" s="1" t="s">
        <v>13205</v>
      </c>
      <c r="O602" s="1" t="s">
        <v>600</v>
      </c>
      <c r="P602" s="1" t="s">
        <v>26257</v>
      </c>
      <c r="Q602" s="1" t="s">
        <v>26671</v>
      </c>
      <c r="R602" s="1" t="s">
        <v>13829</v>
      </c>
      <c r="S602" s="1" t="s">
        <v>600</v>
      </c>
      <c r="T602" s="1"/>
      <c r="U602" s="1"/>
      <c r="V602" s="1" t="s">
        <v>13851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7268</v>
      </c>
      <c r="H603" s="1" t="s">
        <v>8868</v>
      </c>
      <c r="I603" s="1" t="s">
        <v>10487</v>
      </c>
      <c r="J603" s="1"/>
      <c r="K603" s="1" t="s">
        <v>26236</v>
      </c>
      <c r="L603" s="1" t="s">
        <v>601</v>
      </c>
      <c r="M603" s="1" t="s">
        <v>12134</v>
      </c>
      <c r="N603" s="1" t="s">
        <v>13205</v>
      </c>
      <c r="O603" s="1" t="s">
        <v>601</v>
      </c>
      <c r="P603" s="1" t="s">
        <v>26257</v>
      </c>
      <c r="Q603" s="1" t="s">
        <v>26672</v>
      </c>
      <c r="R603" s="1" t="s">
        <v>13829</v>
      </c>
      <c r="S603" s="1" t="s">
        <v>601</v>
      </c>
      <c r="T603" s="1"/>
      <c r="U603" s="1"/>
      <c r="V603" s="1" t="s">
        <v>13851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24064</v>
      </c>
      <c r="F604" s="1" t="s">
        <v>24690</v>
      </c>
      <c r="G604" s="1" t="s">
        <v>25310</v>
      </c>
      <c r="H604" s="1" t="s">
        <v>25919</v>
      </c>
      <c r="I604" s="1" t="s">
        <v>10488</v>
      </c>
      <c r="J604" s="1"/>
      <c r="K604" s="1" t="s">
        <v>26236</v>
      </c>
      <c r="L604" s="1" t="s">
        <v>602</v>
      </c>
      <c r="M604" s="1" t="s">
        <v>12135</v>
      </c>
      <c r="N604" s="1" t="s">
        <v>13205</v>
      </c>
      <c r="O604" s="1" t="s">
        <v>602</v>
      </c>
      <c r="P604" s="1" t="s">
        <v>26257</v>
      </c>
      <c r="Q604" s="1" t="s">
        <v>26667</v>
      </c>
      <c r="R604" s="1" t="s">
        <v>13829</v>
      </c>
      <c r="S604" s="1" t="s">
        <v>602</v>
      </c>
      <c r="T604" s="1"/>
      <c r="U604" s="1"/>
      <c r="V604" s="1" t="s">
        <v>13851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24065</v>
      </c>
      <c r="F605" s="1" t="s">
        <v>24691</v>
      </c>
      <c r="G605" s="1" t="s">
        <v>25311</v>
      </c>
      <c r="H605" s="1" t="s">
        <v>25922</v>
      </c>
      <c r="I605" s="1" t="s">
        <v>10489</v>
      </c>
      <c r="J605" s="1"/>
      <c r="K605" s="1" t="s">
        <v>26236</v>
      </c>
      <c r="L605" s="1" t="s">
        <v>603</v>
      </c>
      <c r="M605" s="1" t="s">
        <v>12136</v>
      </c>
      <c r="N605" s="1" t="s">
        <v>13205</v>
      </c>
      <c r="O605" s="1" t="s">
        <v>603</v>
      </c>
      <c r="P605" s="1" t="s">
        <v>26257</v>
      </c>
      <c r="Q605" s="1" t="s">
        <v>26673</v>
      </c>
      <c r="R605" s="1" t="s">
        <v>13829</v>
      </c>
      <c r="S605" s="1" t="s">
        <v>603</v>
      </c>
      <c r="T605" s="1"/>
      <c r="U605" s="1"/>
      <c r="V605" s="1" t="s">
        <v>13851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24066</v>
      </c>
      <c r="F606" s="1" t="s">
        <v>24692</v>
      </c>
      <c r="G606" s="1" t="s">
        <v>25312</v>
      </c>
      <c r="H606" s="1" t="s">
        <v>25923</v>
      </c>
      <c r="I606" s="1" t="s">
        <v>10490</v>
      </c>
      <c r="J606" s="1"/>
      <c r="K606" s="1" t="s">
        <v>26236</v>
      </c>
      <c r="L606" s="1" t="s">
        <v>604</v>
      </c>
      <c r="M606" s="1" t="s">
        <v>12137</v>
      </c>
      <c r="N606" s="1" t="s">
        <v>13205</v>
      </c>
      <c r="O606" s="1" t="s">
        <v>604</v>
      </c>
      <c r="P606" s="1" t="s">
        <v>26257</v>
      </c>
      <c r="Q606" s="1" t="s">
        <v>26674</v>
      </c>
      <c r="R606" s="1" t="s">
        <v>13829</v>
      </c>
      <c r="S606" s="1" t="s">
        <v>604</v>
      </c>
      <c r="T606" s="1"/>
      <c r="U606" s="1"/>
      <c r="V606" s="1" t="s">
        <v>13851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24067</v>
      </c>
      <c r="F607" s="1" t="s">
        <v>24693</v>
      </c>
      <c r="G607" s="1" t="s">
        <v>25313</v>
      </c>
      <c r="H607" s="1" t="s">
        <v>25922</v>
      </c>
      <c r="I607" s="1" t="s">
        <v>10491</v>
      </c>
      <c r="J607" s="1"/>
      <c r="K607" s="1" t="s">
        <v>26236</v>
      </c>
      <c r="L607" s="1" t="s">
        <v>605</v>
      </c>
      <c r="M607" s="1" t="s">
        <v>12138</v>
      </c>
      <c r="N607" s="1" t="s">
        <v>13205</v>
      </c>
      <c r="O607" s="1" t="s">
        <v>605</v>
      </c>
      <c r="P607" s="1" t="s">
        <v>26257</v>
      </c>
      <c r="Q607" s="1" t="s">
        <v>26673</v>
      </c>
      <c r="R607" s="1" t="s">
        <v>13829</v>
      </c>
      <c r="S607" s="1" t="s">
        <v>605</v>
      </c>
      <c r="T607" s="1"/>
      <c r="U607" s="1"/>
      <c r="V607" s="1" t="s">
        <v>13851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24068</v>
      </c>
      <c r="F608" s="1" t="s">
        <v>24694</v>
      </c>
      <c r="G608" s="1" t="s">
        <v>25314</v>
      </c>
      <c r="H608" s="1" t="s">
        <v>25924</v>
      </c>
      <c r="I608" s="1" t="s">
        <v>10492</v>
      </c>
      <c r="J608" s="1"/>
      <c r="K608" s="1" t="s">
        <v>26236</v>
      </c>
      <c r="L608" s="1" t="s">
        <v>606</v>
      </c>
      <c r="M608" s="1" t="s">
        <v>12139</v>
      </c>
      <c r="N608" s="1" t="s">
        <v>13205</v>
      </c>
      <c r="O608" s="1" t="s">
        <v>606</v>
      </c>
      <c r="P608" s="1" t="s">
        <v>26257</v>
      </c>
      <c r="Q608" s="1" t="s">
        <v>26675</v>
      </c>
      <c r="R608" s="1" t="s">
        <v>13829</v>
      </c>
      <c r="S608" s="1" t="s">
        <v>606</v>
      </c>
      <c r="T608" s="1"/>
      <c r="U608" s="1"/>
      <c r="V608" s="1" t="s">
        <v>13851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24069</v>
      </c>
      <c r="F609" s="1" t="s">
        <v>24695</v>
      </c>
      <c r="G609" s="1" t="s">
        <v>25315</v>
      </c>
      <c r="H609" s="1" t="s">
        <v>25925</v>
      </c>
      <c r="I609" s="1" t="s">
        <v>10493</v>
      </c>
      <c r="J609" s="1"/>
      <c r="K609" s="1" t="s">
        <v>26236</v>
      </c>
      <c r="L609" s="1" t="s">
        <v>607</v>
      </c>
      <c r="M609" s="1" t="s">
        <v>12140</v>
      </c>
      <c r="N609" s="1" t="s">
        <v>13205</v>
      </c>
      <c r="O609" s="1" t="s">
        <v>607</v>
      </c>
      <c r="P609" s="1" t="s">
        <v>26257</v>
      </c>
      <c r="Q609" s="1" t="s">
        <v>26676</v>
      </c>
      <c r="R609" s="1" t="s">
        <v>13829</v>
      </c>
      <c r="S609" s="1" t="s">
        <v>607</v>
      </c>
      <c r="T609" s="1"/>
      <c r="U609" s="1"/>
      <c r="V609" s="1" t="s">
        <v>13851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24070</v>
      </c>
      <c r="F610" s="1" t="s">
        <v>24696</v>
      </c>
      <c r="G610" s="1" t="s">
        <v>25316</v>
      </c>
      <c r="H610" s="1" t="s">
        <v>25926</v>
      </c>
      <c r="I610" s="1" t="s">
        <v>10494</v>
      </c>
      <c r="J610" s="1"/>
      <c r="K610" s="1" t="s">
        <v>26236</v>
      </c>
      <c r="L610" s="1" t="s">
        <v>608</v>
      </c>
      <c r="M610" s="1" t="s">
        <v>12141</v>
      </c>
      <c r="N610" s="1" t="s">
        <v>13205</v>
      </c>
      <c r="O610" s="1" t="s">
        <v>608</v>
      </c>
      <c r="P610" s="1" t="s">
        <v>26257</v>
      </c>
      <c r="Q610" s="1" t="s">
        <v>26677</v>
      </c>
      <c r="R610" s="1" t="s">
        <v>13829</v>
      </c>
      <c r="S610" s="1" t="s">
        <v>608</v>
      </c>
      <c r="T610" s="1"/>
      <c r="U610" s="1"/>
      <c r="V610" s="1" t="s">
        <v>13851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24071</v>
      </c>
      <c r="F611" s="1" t="s">
        <v>24697</v>
      </c>
      <c r="G611" s="1" t="s">
        <v>25317</v>
      </c>
      <c r="H611" s="1" t="s">
        <v>25927</v>
      </c>
      <c r="I611" s="1" t="s">
        <v>10495</v>
      </c>
      <c r="J611" s="1"/>
      <c r="K611" s="1" t="s">
        <v>26236</v>
      </c>
      <c r="L611" s="1" t="s">
        <v>609</v>
      </c>
      <c r="M611" s="1" t="s">
        <v>12142</v>
      </c>
      <c r="N611" s="1" t="s">
        <v>13205</v>
      </c>
      <c r="O611" s="1" t="s">
        <v>609</v>
      </c>
      <c r="P611" s="1" t="s">
        <v>26257</v>
      </c>
      <c r="Q611" s="1" t="s">
        <v>26678</v>
      </c>
      <c r="R611" s="1" t="s">
        <v>13829</v>
      </c>
      <c r="S611" s="1" t="s">
        <v>609</v>
      </c>
      <c r="T611" s="1"/>
      <c r="U611" s="1"/>
      <c r="V611" s="1" t="s">
        <v>13851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7277</v>
      </c>
      <c r="H612" s="1" t="s">
        <v>8874</v>
      </c>
      <c r="I612" s="1" t="s">
        <v>10496</v>
      </c>
      <c r="J612" s="1"/>
      <c r="K612" s="1" t="s">
        <v>26236</v>
      </c>
      <c r="L612" s="1" t="s">
        <v>610</v>
      </c>
      <c r="M612" s="1" t="s">
        <v>12143</v>
      </c>
      <c r="N612" s="1" t="s">
        <v>13205</v>
      </c>
      <c r="O612" s="1" t="s">
        <v>610</v>
      </c>
      <c r="P612" s="1" t="s">
        <v>26257</v>
      </c>
      <c r="Q612" s="1" t="s">
        <v>26679</v>
      </c>
      <c r="R612" s="1" t="s">
        <v>13829</v>
      </c>
      <c r="S612" s="1" t="s">
        <v>610</v>
      </c>
      <c r="T612" s="1"/>
      <c r="U612" s="1"/>
      <c r="V612" s="1" t="s">
        <v>13851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24072</v>
      </c>
      <c r="F613" s="1" t="s">
        <v>24072</v>
      </c>
      <c r="G613" s="1" t="s">
        <v>25318</v>
      </c>
      <c r="H613" s="1" t="s">
        <v>25928</v>
      </c>
      <c r="I613" s="1" t="s">
        <v>10497</v>
      </c>
      <c r="J613" s="1"/>
      <c r="K613" s="1" t="s">
        <v>26236</v>
      </c>
      <c r="L613" s="1" t="s">
        <v>611</v>
      </c>
      <c r="M613" s="1" t="s">
        <v>12144</v>
      </c>
      <c r="N613" s="1" t="s">
        <v>13205</v>
      </c>
      <c r="O613" s="1" t="s">
        <v>611</v>
      </c>
      <c r="P613" s="1" t="s">
        <v>26257</v>
      </c>
      <c r="Q613" s="1" t="s">
        <v>26680</v>
      </c>
      <c r="R613" s="1" t="s">
        <v>13829</v>
      </c>
      <c r="S613" s="1" t="s">
        <v>611</v>
      </c>
      <c r="T613" s="1"/>
      <c r="U613" s="1"/>
      <c r="V613" s="1" t="s">
        <v>13851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24073</v>
      </c>
      <c r="F614" s="1" t="s">
        <v>24698</v>
      </c>
      <c r="G614" s="1" t="s">
        <v>25319</v>
      </c>
      <c r="H614" s="1" t="s">
        <v>25929</v>
      </c>
      <c r="I614" s="1" t="s">
        <v>10498</v>
      </c>
      <c r="J614" s="1"/>
      <c r="K614" s="1" t="s">
        <v>26236</v>
      </c>
      <c r="L614" s="1" t="s">
        <v>612</v>
      </c>
      <c r="M614" s="1" t="s">
        <v>12145</v>
      </c>
      <c r="N614" s="1" t="s">
        <v>13205</v>
      </c>
      <c r="O614" s="1" t="s">
        <v>612</v>
      </c>
      <c r="P614" s="1" t="s">
        <v>26257</v>
      </c>
      <c r="Q614" s="1" t="s">
        <v>26681</v>
      </c>
      <c r="R614" s="1" t="s">
        <v>13829</v>
      </c>
      <c r="S614" s="1" t="s">
        <v>612</v>
      </c>
      <c r="T614" s="1"/>
      <c r="U614" s="1"/>
      <c r="V614" s="1" t="s">
        <v>13851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24074</v>
      </c>
      <c r="F615" s="1" t="s">
        <v>24699</v>
      </c>
      <c r="G615" s="1" t="s">
        <v>24074</v>
      </c>
      <c r="H615" s="1" t="s">
        <v>25930</v>
      </c>
      <c r="I615" s="1" t="s">
        <v>10499</v>
      </c>
      <c r="J615" s="1"/>
      <c r="K615" s="1" t="s">
        <v>26236</v>
      </c>
      <c r="L615" s="1" t="s">
        <v>613</v>
      </c>
      <c r="M615" s="1" t="s">
        <v>12146</v>
      </c>
      <c r="N615" s="1" t="s">
        <v>13205</v>
      </c>
      <c r="O615" s="1" t="s">
        <v>613</v>
      </c>
      <c r="P615" s="1" t="s">
        <v>26257</v>
      </c>
      <c r="Q615" s="1" t="s">
        <v>26682</v>
      </c>
      <c r="R615" s="1" t="s">
        <v>13829</v>
      </c>
      <c r="S615" s="1" t="s">
        <v>613</v>
      </c>
      <c r="T615" s="1"/>
      <c r="U615" s="1"/>
      <c r="V615" s="1" t="s">
        <v>13851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7280</v>
      </c>
      <c r="H616" s="1" t="s">
        <v>8878</v>
      </c>
      <c r="I616" s="1" t="s">
        <v>10500</v>
      </c>
      <c r="J616" s="1"/>
      <c r="K616" s="1" t="s">
        <v>26236</v>
      </c>
      <c r="L616" s="1" t="s">
        <v>614</v>
      </c>
      <c r="M616" s="1" t="s">
        <v>12147</v>
      </c>
      <c r="N616" s="1" t="s">
        <v>13205</v>
      </c>
      <c r="O616" s="1" t="s">
        <v>614</v>
      </c>
      <c r="P616" s="1" t="s">
        <v>26257</v>
      </c>
      <c r="Q616" s="1" t="s">
        <v>26683</v>
      </c>
      <c r="R616" s="1" t="s">
        <v>13829</v>
      </c>
      <c r="S616" s="1" t="s">
        <v>614</v>
      </c>
      <c r="T616" s="1"/>
      <c r="U616" s="1"/>
      <c r="V616" s="1" t="s">
        <v>13851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24075</v>
      </c>
      <c r="F617" s="1" t="s">
        <v>24700</v>
      </c>
      <c r="G617" s="1" t="s">
        <v>25320</v>
      </c>
      <c r="H617" s="1" t="s">
        <v>25931</v>
      </c>
      <c r="I617" s="1" t="s">
        <v>10501</v>
      </c>
      <c r="J617" s="1"/>
      <c r="K617" s="1" t="s">
        <v>26236</v>
      </c>
      <c r="L617" s="1" t="s">
        <v>615</v>
      </c>
      <c r="M617" s="1" t="s">
        <v>12148</v>
      </c>
      <c r="N617" s="1" t="s">
        <v>13205</v>
      </c>
      <c r="O617" s="1" t="s">
        <v>615</v>
      </c>
      <c r="P617" s="1" t="s">
        <v>26257</v>
      </c>
      <c r="Q617" s="1" t="s">
        <v>26684</v>
      </c>
      <c r="R617" s="1" t="s">
        <v>13829</v>
      </c>
      <c r="S617" s="1" t="s">
        <v>615</v>
      </c>
      <c r="T617" s="1"/>
      <c r="U617" s="1"/>
      <c r="V617" s="1" t="s">
        <v>13851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7282</v>
      </c>
      <c r="H618" s="1" t="s">
        <v>8880</v>
      </c>
      <c r="I618" s="1" t="s">
        <v>10502</v>
      </c>
      <c r="J618" s="1"/>
      <c r="K618" s="1" t="s">
        <v>26236</v>
      </c>
      <c r="L618" s="1" t="s">
        <v>616</v>
      </c>
      <c r="M618" s="1" t="s">
        <v>12149</v>
      </c>
      <c r="N618" s="1" t="s">
        <v>13205</v>
      </c>
      <c r="O618" s="1" t="s">
        <v>616</v>
      </c>
      <c r="P618" s="1" t="s">
        <v>26257</v>
      </c>
      <c r="Q618" s="1" t="s">
        <v>26685</v>
      </c>
      <c r="R618" s="1" t="s">
        <v>13829</v>
      </c>
      <c r="S618" s="1" t="s">
        <v>616</v>
      </c>
      <c r="T618" s="1"/>
      <c r="U618" s="1"/>
      <c r="V618" s="1" t="s">
        <v>13851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7283</v>
      </c>
      <c r="H619" s="1" t="s">
        <v>8881</v>
      </c>
      <c r="I619" s="1" t="s">
        <v>10503</v>
      </c>
      <c r="J619" s="1"/>
      <c r="K619" s="1" t="s">
        <v>26236</v>
      </c>
      <c r="L619" s="1" t="s">
        <v>617</v>
      </c>
      <c r="M619" s="1" t="s">
        <v>12150</v>
      </c>
      <c r="N619" s="1" t="s">
        <v>13205</v>
      </c>
      <c r="O619" s="1" t="s">
        <v>617</v>
      </c>
      <c r="P619" s="1" t="s">
        <v>26257</v>
      </c>
      <c r="Q619" s="1" t="s">
        <v>26686</v>
      </c>
      <c r="R619" s="1" t="s">
        <v>13829</v>
      </c>
      <c r="S619" s="1" t="s">
        <v>617</v>
      </c>
      <c r="T619" s="1"/>
      <c r="U619" s="1"/>
      <c r="V619" s="1" t="s">
        <v>13851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14366</v>
      </c>
      <c r="F620" s="1" t="s">
        <v>15449</v>
      </c>
      <c r="G620" s="1" t="s">
        <v>16518</v>
      </c>
      <c r="H620" s="1" t="s">
        <v>17566</v>
      </c>
      <c r="I620" s="1" t="s">
        <v>10504</v>
      </c>
      <c r="J620" s="1"/>
      <c r="K620" s="1" t="s">
        <v>26236</v>
      </c>
      <c r="L620" s="1" t="s">
        <v>618</v>
      </c>
      <c r="M620" s="1" t="s">
        <v>12151</v>
      </c>
      <c r="N620" s="1" t="s">
        <v>13205</v>
      </c>
      <c r="O620" s="1" t="s">
        <v>618</v>
      </c>
      <c r="P620" s="1" t="s">
        <v>26257</v>
      </c>
      <c r="Q620" s="1" t="s">
        <v>26687</v>
      </c>
      <c r="R620" s="1" t="s">
        <v>13829</v>
      </c>
      <c r="S620" s="1" t="s">
        <v>618</v>
      </c>
      <c r="T620" s="1"/>
      <c r="U620" s="1"/>
      <c r="V620" s="1" t="s">
        <v>13851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24076</v>
      </c>
      <c r="F621" s="1" t="s">
        <v>24701</v>
      </c>
      <c r="G621" s="1" t="s">
        <v>25321</v>
      </c>
      <c r="H621" s="1" t="s">
        <v>25932</v>
      </c>
      <c r="I621" s="1" t="s">
        <v>10505</v>
      </c>
      <c r="J621" s="1"/>
      <c r="K621" s="1" t="s">
        <v>26236</v>
      </c>
      <c r="L621" s="1" t="s">
        <v>619</v>
      </c>
      <c r="M621" s="1" t="s">
        <v>12152</v>
      </c>
      <c r="N621" s="1" t="s">
        <v>13205</v>
      </c>
      <c r="O621" s="1" t="s">
        <v>619</v>
      </c>
      <c r="P621" s="1" t="s">
        <v>26257</v>
      </c>
      <c r="Q621" s="1" t="s">
        <v>26688</v>
      </c>
      <c r="R621" s="1" t="s">
        <v>13829</v>
      </c>
      <c r="S621" s="1" t="s">
        <v>619</v>
      </c>
      <c r="T621" s="1"/>
      <c r="U621" s="1"/>
      <c r="V621" s="1" t="s">
        <v>13851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24077</v>
      </c>
      <c r="F622" s="1" t="s">
        <v>24702</v>
      </c>
      <c r="G622" s="1" t="s">
        <v>25322</v>
      </c>
      <c r="H622" s="1" t="s">
        <v>25933</v>
      </c>
      <c r="I622" s="1" t="s">
        <v>10506</v>
      </c>
      <c r="J622" s="1"/>
      <c r="K622" s="1" t="s">
        <v>26236</v>
      </c>
      <c r="L622" s="1" t="s">
        <v>620</v>
      </c>
      <c r="M622" s="1" t="s">
        <v>12153</v>
      </c>
      <c r="N622" s="1" t="s">
        <v>13205</v>
      </c>
      <c r="O622" s="1" t="s">
        <v>620</v>
      </c>
      <c r="P622" s="1" t="s">
        <v>26257</v>
      </c>
      <c r="Q622" s="1" t="s">
        <v>26689</v>
      </c>
      <c r="R622" s="1" t="s">
        <v>13829</v>
      </c>
      <c r="S622" s="1" t="s">
        <v>620</v>
      </c>
      <c r="T622" s="1"/>
      <c r="U622" s="1"/>
      <c r="V622" s="1" t="s">
        <v>13851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7287</v>
      </c>
      <c r="H623" s="1" t="s">
        <v>8885</v>
      </c>
      <c r="I623" s="1" t="s">
        <v>10507</v>
      </c>
      <c r="J623" s="1"/>
      <c r="K623" s="1" t="s">
        <v>26236</v>
      </c>
      <c r="L623" s="1" t="s">
        <v>621</v>
      </c>
      <c r="M623" s="1" t="s">
        <v>12154</v>
      </c>
      <c r="N623" s="1" t="s">
        <v>13205</v>
      </c>
      <c r="O623" s="1" t="s">
        <v>621</v>
      </c>
      <c r="P623" s="1" t="s">
        <v>26257</v>
      </c>
      <c r="Q623" s="1" t="s">
        <v>26690</v>
      </c>
      <c r="R623" s="1" t="s">
        <v>13829</v>
      </c>
      <c r="S623" s="1" t="s">
        <v>621</v>
      </c>
      <c r="T623" s="1"/>
      <c r="U623" s="1"/>
      <c r="V623" s="1" t="s">
        <v>13851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24078</v>
      </c>
      <c r="F624" s="1" t="s">
        <v>24703</v>
      </c>
      <c r="G624" s="1" t="s">
        <v>25323</v>
      </c>
      <c r="H624" s="1" t="s">
        <v>25934</v>
      </c>
      <c r="I624" s="1" t="s">
        <v>10508</v>
      </c>
      <c r="J624" s="1"/>
      <c r="K624" s="1" t="s">
        <v>26236</v>
      </c>
      <c r="L624" s="1" t="s">
        <v>622</v>
      </c>
      <c r="M624" s="1" t="s">
        <v>12155</v>
      </c>
      <c r="N624" s="1" t="s">
        <v>13205</v>
      </c>
      <c r="O624" s="1" t="s">
        <v>622</v>
      </c>
      <c r="P624" s="1" t="s">
        <v>26257</v>
      </c>
      <c r="Q624" s="1" t="s">
        <v>26691</v>
      </c>
      <c r="R624" s="1" t="s">
        <v>13829</v>
      </c>
      <c r="S624" s="1" t="s">
        <v>622</v>
      </c>
      <c r="T624" s="1"/>
      <c r="U624" s="1"/>
      <c r="V624" s="1" t="s">
        <v>13851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7289</v>
      </c>
      <c r="H625" s="1" t="s">
        <v>8887</v>
      </c>
      <c r="I625" s="1" t="s">
        <v>10509</v>
      </c>
      <c r="J625" s="1"/>
      <c r="K625" s="1" t="s">
        <v>26236</v>
      </c>
      <c r="L625" s="1" t="s">
        <v>623</v>
      </c>
      <c r="M625" s="1" t="s">
        <v>12156</v>
      </c>
      <c r="N625" s="1" t="s">
        <v>13205</v>
      </c>
      <c r="O625" s="1" t="s">
        <v>623</v>
      </c>
      <c r="P625" s="1" t="s">
        <v>26257</v>
      </c>
      <c r="Q625" s="1" t="s">
        <v>26692</v>
      </c>
      <c r="R625" s="1" t="s">
        <v>13829</v>
      </c>
      <c r="S625" s="1" t="s">
        <v>623</v>
      </c>
      <c r="T625" s="1"/>
      <c r="U625" s="1"/>
      <c r="V625" s="1" t="s">
        <v>13851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7290</v>
      </c>
      <c r="H626" s="1" t="s">
        <v>8888</v>
      </c>
      <c r="I626" s="1" t="s">
        <v>10510</v>
      </c>
      <c r="J626" s="1"/>
      <c r="K626" s="1" t="s">
        <v>26236</v>
      </c>
      <c r="L626" s="1" t="s">
        <v>624</v>
      </c>
      <c r="M626" s="1" t="s">
        <v>12157</v>
      </c>
      <c r="N626" s="1" t="s">
        <v>13205</v>
      </c>
      <c r="O626" s="1" t="s">
        <v>624</v>
      </c>
      <c r="P626" s="1" t="s">
        <v>26257</v>
      </c>
      <c r="Q626" s="1" t="s">
        <v>26693</v>
      </c>
      <c r="R626" s="1" t="s">
        <v>13829</v>
      </c>
      <c r="S626" s="1" t="s">
        <v>624</v>
      </c>
      <c r="T626" s="1"/>
      <c r="U626" s="1"/>
      <c r="V626" s="1" t="s">
        <v>13851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7291</v>
      </c>
      <c r="H627" s="1" t="s">
        <v>8889</v>
      </c>
      <c r="I627" s="1" t="s">
        <v>10511</v>
      </c>
      <c r="J627" s="1"/>
      <c r="K627" s="1" t="s">
        <v>26236</v>
      </c>
      <c r="L627" s="1" t="s">
        <v>625</v>
      </c>
      <c r="M627" s="1" t="s">
        <v>12158</v>
      </c>
      <c r="N627" s="1" t="s">
        <v>13205</v>
      </c>
      <c r="O627" s="1" t="s">
        <v>625</v>
      </c>
      <c r="P627" s="1" t="s">
        <v>26257</v>
      </c>
      <c r="Q627" s="1" t="s">
        <v>26694</v>
      </c>
      <c r="R627" s="1" t="s">
        <v>13829</v>
      </c>
      <c r="S627" s="1" t="s">
        <v>625</v>
      </c>
      <c r="T627" s="1"/>
      <c r="U627" s="1"/>
      <c r="V627" s="1" t="s">
        <v>13851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24079</v>
      </c>
      <c r="F628" s="1" t="s">
        <v>24704</v>
      </c>
      <c r="G628" s="1" t="s">
        <v>25324</v>
      </c>
      <c r="H628" s="1" t="s">
        <v>25935</v>
      </c>
      <c r="I628" s="1" t="s">
        <v>10512</v>
      </c>
      <c r="J628" s="1"/>
      <c r="K628" s="1" t="s">
        <v>26236</v>
      </c>
      <c r="L628" s="1" t="s">
        <v>626</v>
      </c>
      <c r="M628" s="1" t="s">
        <v>12159</v>
      </c>
      <c r="N628" s="1" t="s">
        <v>13205</v>
      </c>
      <c r="O628" s="1" t="s">
        <v>626</v>
      </c>
      <c r="P628" s="1" t="s">
        <v>26257</v>
      </c>
      <c r="Q628" s="1" t="s">
        <v>26695</v>
      </c>
      <c r="R628" s="1" t="s">
        <v>13829</v>
      </c>
      <c r="S628" s="1" t="s">
        <v>626</v>
      </c>
      <c r="T628" s="1"/>
      <c r="U628" s="1"/>
      <c r="V628" s="1" t="s">
        <v>13851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7293</v>
      </c>
      <c r="H629" s="1" t="s">
        <v>8891</v>
      </c>
      <c r="I629" s="1" t="s">
        <v>10513</v>
      </c>
      <c r="J629" s="1"/>
      <c r="K629" s="1" t="s">
        <v>26236</v>
      </c>
      <c r="L629" s="1" t="s">
        <v>627</v>
      </c>
      <c r="M629" s="1" t="s">
        <v>12160</v>
      </c>
      <c r="N629" s="1" t="s">
        <v>13205</v>
      </c>
      <c r="O629" s="1" t="s">
        <v>627</v>
      </c>
      <c r="P629" s="1" t="s">
        <v>26257</v>
      </c>
      <c r="Q629" s="1" t="s">
        <v>26696</v>
      </c>
      <c r="R629" s="1" t="s">
        <v>13829</v>
      </c>
      <c r="S629" s="1" t="s">
        <v>627</v>
      </c>
      <c r="T629" s="1"/>
      <c r="U629" s="1"/>
      <c r="V629" s="1" t="s">
        <v>13851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7294</v>
      </c>
      <c r="H630" s="1" t="s">
        <v>8892</v>
      </c>
      <c r="I630" s="1" t="s">
        <v>10514</v>
      </c>
      <c r="J630" s="1"/>
      <c r="K630" s="1" t="s">
        <v>26236</v>
      </c>
      <c r="L630" s="1" t="s">
        <v>628</v>
      </c>
      <c r="M630" s="1" t="s">
        <v>12161</v>
      </c>
      <c r="N630" s="1" t="s">
        <v>13205</v>
      </c>
      <c r="O630" s="1" t="s">
        <v>628</v>
      </c>
      <c r="P630" s="1" t="s">
        <v>26257</v>
      </c>
      <c r="Q630" s="1" t="s">
        <v>26697</v>
      </c>
      <c r="R630" s="1" t="s">
        <v>13829</v>
      </c>
      <c r="S630" s="1" t="s">
        <v>628</v>
      </c>
      <c r="T630" s="1"/>
      <c r="U630" s="1"/>
      <c r="V630" s="1" t="s">
        <v>13851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24080</v>
      </c>
      <c r="F631" s="1" t="s">
        <v>24080</v>
      </c>
      <c r="G631" s="1" t="s">
        <v>25325</v>
      </c>
      <c r="H631" s="1" t="s">
        <v>25936</v>
      </c>
      <c r="I631" s="1" t="s">
        <v>10515</v>
      </c>
      <c r="J631" s="1"/>
      <c r="K631" s="1" t="s">
        <v>26236</v>
      </c>
      <c r="L631" s="1" t="s">
        <v>629</v>
      </c>
      <c r="M631" s="1" t="s">
        <v>12162</v>
      </c>
      <c r="N631" s="1" t="s">
        <v>13205</v>
      </c>
      <c r="O631" s="1" t="s">
        <v>629</v>
      </c>
      <c r="P631" s="1" t="s">
        <v>26257</v>
      </c>
      <c r="Q631" s="1" t="s">
        <v>26698</v>
      </c>
      <c r="R631" s="1" t="s">
        <v>13829</v>
      </c>
      <c r="S631" s="1" t="s">
        <v>629</v>
      </c>
      <c r="T631" s="1"/>
      <c r="U631" s="1"/>
      <c r="V631" s="1" t="s">
        <v>13851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14376</v>
      </c>
      <c r="F632" s="1" t="s">
        <v>15458</v>
      </c>
      <c r="G632" s="1" t="s">
        <v>14376</v>
      </c>
      <c r="H632" s="1" t="s">
        <v>17576</v>
      </c>
      <c r="I632" s="1" t="s">
        <v>10516</v>
      </c>
      <c r="J632" s="1"/>
      <c r="K632" s="1" t="s">
        <v>26236</v>
      </c>
      <c r="L632" s="1" t="s">
        <v>630</v>
      </c>
      <c r="M632" s="1" t="s">
        <v>12163</v>
      </c>
      <c r="N632" s="1" t="s">
        <v>13205</v>
      </c>
      <c r="O632" s="1" t="s">
        <v>630</v>
      </c>
      <c r="P632" s="1" t="s">
        <v>26257</v>
      </c>
      <c r="Q632" s="1" t="s">
        <v>26699</v>
      </c>
      <c r="R632" s="1" t="s">
        <v>13829</v>
      </c>
      <c r="S632" s="1" t="s">
        <v>630</v>
      </c>
      <c r="T632" s="1"/>
      <c r="U632" s="1"/>
      <c r="V632" s="1" t="s">
        <v>13851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20443</v>
      </c>
      <c r="F633" s="1" t="s">
        <v>21189</v>
      </c>
      <c r="G633" s="1" t="s">
        <v>21927</v>
      </c>
      <c r="H633" s="1" t="s">
        <v>22646</v>
      </c>
      <c r="I633" s="1" t="s">
        <v>10517</v>
      </c>
      <c r="J633" s="1"/>
      <c r="K633" s="1" t="s">
        <v>26236</v>
      </c>
      <c r="L633" s="1" t="s">
        <v>631</v>
      </c>
      <c r="M633" s="1" t="s">
        <v>12164</v>
      </c>
      <c r="N633" s="1" t="s">
        <v>13205</v>
      </c>
      <c r="O633" s="1" t="s">
        <v>631</v>
      </c>
      <c r="P633" s="1" t="s">
        <v>26257</v>
      </c>
      <c r="Q633" s="1" t="s">
        <v>26700</v>
      </c>
      <c r="R633" s="1" t="s">
        <v>13829</v>
      </c>
      <c r="S633" s="1" t="s">
        <v>631</v>
      </c>
      <c r="T633" s="1"/>
      <c r="U633" s="1"/>
      <c r="V633" s="1" t="s">
        <v>13851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20444</v>
      </c>
      <c r="F634" s="1" t="s">
        <v>21190</v>
      </c>
      <c r="G634" s="1" t="s">
        <v>21928</v>
      </c>
      <c r="H634" s="1" t="s">
        <v>22647</v>
      </c>
      <c r="I634" s="1" t="s">
        <v>10518</v>
      </c>
      <c r="J634" s="1"/>
      <c r="K634" s="1" t="s">
        <v>26236</v>
      </c>
      <c r="L634" s="1" t="s">
        <v>632</v>
      </c>
      <c r="M634" s="1" t="s">
        <v>12165</v>
      </c>
      <c r="N634" s="1" t="s">
        <v>13205</v>
      </c>
      <c r="O634" s="1" t="s">
        <v>632</v>
      </c>
      <c r="P634" s="1" t="s">
        <v>26257</v>
      </c>
      <c r="Q634" s="1" t="s">
        <v>26701</v>
      </c>
      <c r="R634" s="1" t="s">
        <v>13829</v>
      </c>
      <c r="S634" s="1" t="s">
        <v>632</v>
      </c>
      <c r="T634" s="1"/>
      <c r="U634" s="1"/>
      <c r="V634" s="1" t="s">
        <v>13851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24081</v>
      </c>
      <c r="F635" s="1" t="s">
        <v>24705</v>
      </c>
      <c r="G635" s="1" t="s">
        <v>25326</v>
      </c>
      <c r="H635" s="1" t="s">
        <v>25937</v>
      </c>
      <c r="I635" s="1" t="s">
        <v>10519</v>
      </c>
      <c r="J635" s="1"/>
      <c r="K635" s="1" t="s">
        <v>26236</v>
      </c>
      <c r="L635" s="1" t="s">
        <v>633</v>
      </c>
      <c r="M635" s="1" t="s">
        <v>12166</v>
      </c>
      <c r="N635" s="1" t="s">
        <v>13205</v>
      </c>
      <c r="O635" s="1" t="s">
        <v>633</v>
      </c>
      <c r="P635" s="1" t="s">
        <v>26257</v>
      </c>
      <c r="Q635" s="1" t="s">
        <v>26702</v>
      </c>
      <c r="R635" s="1" t="s">
        <v>13829</v>
      </c>
      <c r="S635" s="1" t="s">
        <v>633</v>
      </c>
      <c r="T635" s="1"/>
      <c r="U635" s="1"/>
      <c r="V635" s="1" t="s">
        <v>13851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20446</v>
      </c>
      <c r="F636" s="1" t="s">
        <v>21192</v>
      </c>
      <c r="G636" s="1" t="s">
        <v>21930</v>
      </c>
      <c r="H636" s="1" t="s">
        <v>22649</v>
      </c>
      <c r="I636" s="1" t="s">
        <v>10520</v>
      </c>
      <c r="J636" s="1"/>
      <c r="K636" s="1" t="s">
        <v>26236</v>
      </c>
      <c r="L636" s="1" t="s">
        <v>634</v>
      </c>
      <c r="M636" s="1" t="s">
        <v>12167</v>
      </c>
      <c r="N636" s="1" t="s">
        <v>13205</v>
      </c>
      <c r="O636" s="1" t="s">
        <v>634</v>
      </c>
      <c r="P636" s="1" t="s">
        <v>26257</v>
      </c>
      <c r="Q636" s="1" t="s">
        <v>26703</v>
      </c>
      <c r="R636" s="1" t="s">
        <v>13829</v>
      </c>
      <c r="S636" s="1" t="s">
        <v>634</v>
      </c>
      <c r="T636" s="1"/>
      <c r="U636" s="1"/>
      <c r="V636" s="1" t="s">
        <v>13851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7300</v>
      </c>
      <c r="H637" s="1" t="s">
        <v>8899</v>
      </c>
      <c r="I637" s="1" t="s">
        <v>10521</v>
      </c>
      <c r="J637" s="1"/>
      <c r="K637" s="1" t="s">
        <v>26236</v>
      </c>
      <c r="L637" s="1" t="s">
        <v>635</v>
      </c>
      <c r="M637" s="1" t="s">
        <v>12168</v>
      </c>
      <c r="N637" s="1" t="s">
        <v>13205</v>
      </c>
      <c r="O637" s="1" t="s">
        <v>635</v>
      </c>
      <c r="P637" s="1" t="s">
        <v>26257</v>
      </c>
      <c r="Q637" s="1" t="s">
        <v>26704</v>
      </c>
      <c r="R637" s="1" t="s">
        <v>13829</v>
      </c>
      <c r="S637" s="1" t="s">
        <v>635</v>
      </c>
      <c r="T637" s="1"/>
      <c r="U637" s="1"/>
      <c r="V637" s="1" t="s">
        <v>13851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24082</v>
      </c>
      <c r="F638" s="1" t="s">
        <v>24706</v>
      </c>
      <c r="G638" s="1" t="s">
        <v>25327</v>
      </c>
      <c r="H638" s="1" t="s">
        <v>25938</v>
      </c>
      <c r="I638" s="1" t="s">
        <v>10522</v>
      </c>
      <c r="J638" s="1"/>
      <c r="K638" s="1" t="s">
        <v>26236</v>
      </c>
      <c r="L638" s="1" t="s">
        <v>636</v>
      </c>
      <c r="M638" s="1" t="s">
        <v>12169</v>
      </c>
      <c r="N638" s="1" t="s">
        <v>13205</v>
      </c>
      <c r="O638" s="1" t="s">
        <v>636</v>
      </c>
      <c r="P638" s="1" t="s">
        <v>26257</v>
      </c>
      <c r="Q638" s="1" t="s">
        <v>26705</v>
      </c>
      <c r="R638" s="1" t="s">
        <v>13829</v>
      </c>
      <c r="S638" s="1" t="s">
        <v>636</v>
      </c>
      <c r="T638" s="1"/>
      <c r="U638" s="1"/>
      <c r="V638" s="1" t="s">
        <v>13851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7302</v>
      </c>
      <c r="H639" s="1" t="s">
        <v>8901</v>
      </c>
      <c r="I639" s="1" t="s">
        <v>10523</v>
      </c>
      <c r="J639" s="1"/>
      <c r="K639" s="1" t="s">
        <v>26236</v>
      </c>
      <c r="L639" s="1" t="s">
        <v>637</v>
      </c>
      <c r="M639" s="1" t="s">
        <v>12170</v>
      </c>
      <c r="N639" s="1" t="s">
        <v>13205</v>
      </c>
      <c r="O639" s="1" t="s">
        <v>637</v>
      </c>
      <c r="P639" s="1" t="s">
        <v>26257</v>
      </c>
      <c r="Q639" s="1" t="s">
        <v>26706</v>
      </c>
      <c r="R639" s="1" t="s">
        <v>13829</v>
      </c>
      <c r="S639" s="1" t="s">
        <v>637</v>
      </c>
      <c r="T639" s="1"/>
      <c r="U639" s="1"/>
      <c r="V639" s="1" t="s">
        <v>13851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14381</v>
      </c>
      <c r="F640" s="1" t="s">
        <v>15463</v>
      </c>
      <c r="G640" s="1" t="s">
        <v>16532</v>
      </c>
      <c r="H640" s="1" t="s">
        <v>17581</v>
      </c>
      <c r="I640" s="1" t="s">
        <v>10524</v>
      </c>
      <c r="J640" s="1"/>
      <c r="K640" s="1" t="s">
        <v>26236</v>
      </c>
      <c r="L640" s="1" t="s">
        <v>638</v>
      </c>
      <c r="M640" s="1" t="s">
        <v>12171</v>
      </c>
      <c r="N640" s="1" t="s">
        <v>13205</v>
      </c>
      <c r="O640" s="1" t="s">
        <v>638</v>
      </c>
      <c r="P640" s="1" t="s">
        <v>26257</v>
      </c>
      <c r="Q640" s="1" t="s">
        <v>26707</v>
      </c>
      <c r="R640" s="1" t="s">
        <v>13829</v>
      </c>
      <c r="S640" s="1" t="s">
        <v>638</v>
      </c>
      <c r="T640" s="1"/>
      <c r="U640" s="1"/>
      <c r="V640" s="1" t="s">
        <v>13851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24083</v>
      </c>
      <c r="F641" s="1" t="s">
        <v>24707</v>
      </c>
      <c r="G641" s="1" t="s">
        <v>25328</v>
      </c>
      <c r="H641" s="1" t="s">
        <v>25939</v>
      </c>
      <c r="I641" s="1" t="s">
        <v>10525</v>
      </c>
      <c r="J641" s="1"/>
      <c r="K641" s="1" t="s">
        <v>26236</v>
      </c>
      <c r="L641" s="1" t="s">
        <v>639</v>
      </c>
      <c r="M641" s="1" t="s">
        <v>12172</v>
      </c>
      <c r="N641" s="1" t="s">
        <v>13205</v>
      </c>
      <c r="O641" s="1" t="s">
        <v>639</v>
      </c>
      <c r="P641" s="1" t="s">
        <v>26257</v>
      </c>
      <c r="Q641" s="1" t="s">
        <v>26708</v>
      </c>
      <c r="R641" s="1" t="s">
        <v>13829</v>
      </c>
      <c r="S641" s="1" t="s">
        <v>639</v>
      </c>
      <c r="T641" s="1"/>
      <c r="U641" s="1"/>
      <c r="V641" s="1" t="s">
        <v>13851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24084</v>
      </c>
      <c r="F642" s="1" t="s">
        <v>24708</v>
      </c>
      <c r="G642" s="1" t="s">
        <v>25329</v>
      </c>
      <c r="H642" s="1" t="s">
        <v>25940</v>
      </c>
      <c r="I642" s="1" t="s">
        <v>10526</v>
      </c>
      <c r="J642" s="1"/>
      <c r="K642" s="1" t="s">
        <v>26236</v>
      </c>
      <c r="L642" s="1" t="s">
        <v>640</v>
      </c>
      <c r="M642" s="1" t="s">
        <v>12173</v>
      </c>
      <c r="N642" s="1" t="s">
        <v>13205</v>
      </c>
      <c r="O642" s="1" t="s">
        <v>640</v>
      </c>
      <c r="P642" s="1" t="s">
        <v>26257</v>
      </c>
      <c r="Q642" s="1" t="s">
        <v>26709</v>
      </c>
      <c r="R642" s="1" t="s">
        <v>13829</v>
      </c>
      <c r="S642" s="1" t="s">
        <v>640</v>
      </c>
      <c r="T642" s="1"/>
      <c r="U642" s="1"/>
      <c r="V642" s="1" t="s">
        <v>13851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20452</v>
      </c>
      <c r="F643" s="1" t="s">
        <v>21198</v>
      </c>
      <c r="G643" s="1" t="s">
        <v>21936</v>
      </c>
      <c r="H643" s="1" t="s">
        <v>22655</v>
      </c>
      <c r="I643" s="1" t="s">
        <v>10527</v>
      </c>
      <c r="J643" s="1"/>
      <c r="K643" s="1" t="s">
        <v>26236</v>
      </c>
      <c r="L643" s="1" t="s">
        <v>641</v>
      </c>
      <c r="M643" s="1" t="s">
        <v>12174</v>
      </c>
      <c r="N643" s="1" t="s">
        <v>13205</v>
      </c>
      <c r="O643" s="1" t="s">
        <v>641</v>
      </c>
      <c r="P643" s="1" t="s">
        <v>26257</v>
      </c>
      <c r="Q643" s="1" t="s">
        <v>26710</v>
      </c>
      <c r="R643" s="1" t="s">
        <v>13829</v>
      </c>
      <c r="S643" s="1" t="s">
        <v>641</v>
      </c>
      <c r="T643" s="1"/>
      <c r="U643" s="1"/>
      <c r="V643" s="1" t="s">
        <v>13851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24085</v>
      </c>
      <c r="F644" s="1" t="s">
        <v>24709</v>
      </c>
      <c r="G644" s="1" t="s">
        <v>25330</v>
      </c>
      <c r="H644" s="1" t="s">
        <v>25941</v>
      </c>
      <c r="I644" s="1" t="s">
        <v>10528</v>
      </c>
      <c r="J644" s="1"/>
      <c r="K644" s="1" t="s">
        <v>26236</v>
      </c>
      <c r="L644" s="1" t="s">
        <v>642</v>
      </c>
      <c r="M644" s="1" t="s">
        <v>12175</v>
      </c>
      <c r="N644" s="1" t="s">
        <v>13205</v>
      </c>
      <c r="O644" s="1" t="s">
        <v>642</v>
      </c>
      <c r="P644" s="1" t="s">
        <v>26257</v>
      </c>
      <c r="Q644" s="1" t="s">
        <v>26711</v>
      </c>
      <c r="R644" s="1" t="s">
        <v>13829</v>
      </c>
      <c r="S644" s="1" t="s">
        <v>642</v>
      </c>
      <c r="T644" s="1"/>
      <c r="U644" s="1"/>
      <c r="V644" s="1" t="s">
        <v>13851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14384</v>
      </c>
      <c r="F645" s="1" t="s">
        <v>15466</v>
      </c>
      <c r="G645" s="1" t="s">
        <v>16535</v>
      </c>
      <c r="H645" s="1" t="s">
        <v>17584</v>
      </c>
      <c r="I645" s="1" t="s">
        <v>10529</v>
      </c>
      <c r="J645" s="1"/>
      <c r="K645" s="1" t="s">
        <v>26236</v>
      </c>
      <c r="L645" s="1" t="s">
        <v>643</v>
      </c>
      <c r="M645" s="1" t="s">
        <v>12176</v>
      </c>
      <c r="N645" s="1" t="s">
        <v>13205</v>
      </c>
      <c r="O645" s="1" t="s">
        <v>643</v>
      </c>
      <c r="P645" s="1" t="s">
        <v>26257</v>
      </c>
      <c r="Q645" s="1" t="s">
        <v>26712</v>
      </c>
      <c r="R645" s="1" t="s">
        <v>13829</v>
      </c>
      <c r="S645" s="1" t="s">
        <v>643</v>
      </c>
      <c r="T645" s="1"/>
      <c r="U645" s="1"/>
      <c r="V645" s="1" t="s">
        <v>13851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14385</v>
      </c>
      <c r="F646" s="1" t="s">
        <v>15467</v>
      </c>
      <c r="G646" s="1" t="s">
        <v>14385</v>
      </c>
      <c r="H646" s="1" t="s">
        <v>17585</v>
      </c>
      <c r="I646" s="1" t="s">
        <v>10530</v>
      </c>
      <c r="J646" s="1"/>
      <c r="K646" s="1" t="s">
        <v>26236</v>
      </c>
      <c r="L646" s="1" t="s">
        <v>644</v>
      </c>
      <c r="M646" s="1" t="s">
        <v>12177</v>
      </c>
      <c r="N646" s="1" t="s">
        <v>13205</v>
      </c>
      <c r="O646" s="1" t="s">
        <v>644</v>
      </c>
      <c r="P646" s="1" t="s">
        <v>26257</v>
      </c>
      <c r="Q646" s="1" t="s">
        <v>26713</v>
      </c>
      <c r="R646" s="1" t="s">
        <v>13829</v>
      </c>
      <c r="S646" s="1" t="s">
        <v>644</v>
      </c>
      <c r="T646" s="1"/>
      <c r="U646" s="1"/>
      <c r="V646" s="1" t="s">
        <v>13851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24086</v>
      </c>
      <c r="F647" s="1" t="s">
        <v>24710</v>
      </c>
      <c r="G647" s="1" t="s">
        <v>25331</v>
      </c>
      <c r="H647" s="1" t="s">
        <v>25942</v>
      </c>
      <c r="I647" s="1" t="s">
        <v>10531</v>
      </c>
      <c r="J647" s="1"/>
      <c r="K647" s="1" t="s">
        <v>26236</v>
      </c>
      <c r="L647" s="1" t="s">
        <v>645</v>
      </c>
      <c r="M647" s="1" t="s">
        <v>12178</v>
      </c>
      <c r="N647" s="1" t="s">
        <v>13205</v>
      </c>
      <c r="O647" s="1" t="s">
        <v>645</v>
      </c>
      <c r="P647" s="1" t="s">
        <v>26257</v>
      </c>
      <c r="Q647" s="1" t="s">
        <v>26714</v>
      </c>
      <c r="R647" s="1" t="s">
        <v>13829</v>
      </c>
      <c r="S647" s="1" t="s">
        <v>645</v>
      </c>
      <c r="T647" s="1"/>
      <c r="U647" s="1"/>
      <c r="V647" s="1" t="s">
        <v>13851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20455</v>
      </c>
      <c r="F648" s="1" t="s">
        <v>21201</v>
      </c>
      <c r="G648" s="1" t="s">
        <v>21939</v>
      </c>
      <c r="H648" s="1" t="s">
        <v>22658</v>
      </c>
      <c r="I648" s="1" t="s">
        <v>10532</v>
      </c>
      <c r="J648" s="1"/>
      <c r="K648" s="1" t="s">
        <v>26236</v>
      </c>
      <c r="L648" s="1" t="s">
        <v>646</v>
      </c>
      <c r="M648" s="1" t="s">
        <v>12179</v>
      </c>
      <c r="N648" s="1" t="s">
        <v>13205</v>
      </c>
      <c r="O648" s="1" t="s">
        <v>646</v>
      </c>
      <c r="P648" s="1" t="s">
        <v>26257</v>
      </c>
      <c r="Q648" s="1" t="s">
        <v>26715</v>
      </c>
      <c r="R648" s="1" t="s">
        <v>13829</v>
      </c>
      <c r="S648" s="1" t="s">
        <v>646</v>
      </c>
      <c r="T648" s="1"/>
      <c r="U648" s="1"/>
      <c r="V648" s="1" t="s">
        <v>13851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24087</v>
      </c>
      <c r="F649" s="1" t="s">
        <v>24711</v>
      </c>
      <c r="G649" s="1" t="s">
        <v>25332</v>
      </c>
      <c r="H649" s="1" t="s">
        <v>25943</v>
      </c>
      <c r="I649" s="1" t="s">
        <v>10533</v>
      </c>
      <c r="J649" s="1"/>
      <c r="K649" s="1" t="s">
        <v>26236</v>
      </c>
      <c r="L649" s="1" t="s">
        <v>647</v>
      </c>
      <c r="M649" s="1" t="s">
        <v>12180</v>
      </c>
      <c r="N649" s="1" t="s">
        <v>13205</v>
      </c>
      <c r="O649" s="1" t="s">
        <v>647</v>
      </c>
      <c r="P649" s="1" t="s">
        <v>26257</v>
      </c>
      <c r="Q649" s="1" t="s">
        <v>26716</v>
      </c>
      <c r="R649" s="1" t="s">
        <v>13829</v>
      </c>
      <c r="S649" s="1" t="s">
        <v>647</v>
      </c>
      <c r="T649" s="1"/>
      <c r="U649" s="1"/>
      <c r="V649" s="1" t="s">
        <v>13851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7312</v>
      </c>
      <c r="H650" s="1" t="s">
        <v>8912</v>
      </c>
      <c r="I650" s="1" t="s">
        <v>10534</v>
      </c>
      <c r="J650" s="1"/>
      <c r="K650" s="1" t="s">
        <v>26236</v>
      </c>
      <c r="L650" s="1" t="s">
        <v>648</v>
      </c>
      <c r="M650" s="1" t="s">
        <v>12181</v>
      </c>
      <c r="N650" s="1" t="s">
        <v>13205</v>
      </c>
      <c r="O650" s="1" t="s">
        <v>648</v>
      </c>
      <c r="P650" s="1" t="s">
        <v>26257</v>
      </c>
      <c r="Q650" s="1" t="s">
        <v>26717</v>
      </c>
      <c r="R650" s="1" t="s">
        <v>13829</v>
      </c>
      <c r="S650" s="1" t="s">
        <v>648</v>
      </c>
      <c r="T650" s="1"/>
      <c r="U650" s="1"/>
      <c r="V650" s="1" t="s">
        <v>13851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24088</v>
      </c>
      <c r="F651" s="1" t="s">
        <v>24712</v>
      </c>
      <c r="G651" s="1" t="s">
        <v>25333</v>
      </c>
      <c r="H651" s="1" t="s">
        <v>25944</v>
      </c>
      <c r="I651" s="1" t="s">
        <v>10535</v>
      </c>
      <c r="J651" s="1"/>
      <c r="K651" s="1" t="s">
        <v>26236</v>
      </c>
      <c r="L651" s="1" t="s">
        <v>649</v>
      </c>
      <c r="M651" s="1" t="s">
        <v>12182</v>
      </c>
      <c r="N651" s="1" t="s">
        <v>13205</v>
      </c>
      <c r="O651" s="1" t="s">
        <v>649</v>
      </c>
      <c r="P651" s="1" t="s">
        <v>26257</v>
      </c>
      <c r="Q651" s="1" t="s">
        <v>26718</v>
      </c>
      <c r="R651" s="1" t="s">
        <v>13829</v>
      </c>
      <c r="S651" s="1" t="s">
        <v>649</v>
      </c>
      <c r="T651" s="1"/>
      <c r="U651" s="1"/>
      <c r="V651" s="1" t="s">
        <v>13851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7314</v>
      </c>
      <c r="H652" s="1" t="s">
        <v>8914</v>
      </c>
      <c r="I652" s="1" t="s">
        <v>10536</v>
      </c>
      <c r="J652" s="1"/>
      <c r="K652" s="1" t="s">
        <v>26236</v>
      </c>
      <c r="L652" s="1" t="s">
        <v>650</v>
      </c>
      <c r="M652" s="1" t="s">
        <v>12183</v>
      </c>
      <c r="N652" s="1" t="s">
        <v>13205</v>
      </c>
      <c r="O652" s="1" t="s">
        <v>650</v>
      </c>
      <c r="P652" s="1" t="s">
        <v>26257</v>
      </c>
      <c r="Q652" s="1" t="s">
        <v>26719</v>
      </c>
      <c r="R652" s="1" t="s">
        <v>13829</v>
      </c>
      <c r="S652" s="1" t="s">
        <v>650</v>
      </c>
      <c r="T652" s="1"/>
      <c r="U652" s="1"/>
      <c r="V652" s="1" t="s">
        <v>13851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24089</v>
      </c>
      <c r="F653" s="1" t="s">
        <v>24713</v>
      </c>
      <c r="G653" s="1" t="s">
        <v>25334</v>
      </c>
      <c r="H653" s="1" t="s">
        <v>25945</v>
      </c>
      <c r="I653" s="1" t="s">
        <v>10537</v>
      </c>
      <c r="J653" s="1"/>
      <c r="K653" s="1" t="s">
        <v>26236</v>
      </c>
      <c r="L653" s="1" t="s">
        <v>651</v>
      </c>
      <c r="M653" s="1" t="s">
        <v>12184</v>
      </c>
      <c r="N653" s="1" t="s">
        <v>13205</v>
      </c>
      <c r="O653" s="1" t="s">
        <v>651</v>
      </c>
      <c r="P653" s="1" t="s">
        <v>26257</v>
      </c>
      <c r="Q653" s="1" t="s">
        <v>26720</v>
      </c>
      <c r="R653" s="1" t="s">
        <v>13829</v>
      </c>
      <c r="S653" s="1" t="s">
        <v>651</v>
      </c>
      <c r="T653" s="1"/>
      <c r="U653" s="1"/>
      <c r="V653" s="1" t="s">
        <v>13851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24090</v>
      </c>
      <c r="F654" s="1" t="s">
        <v>24714</v>
      </c>
      <c r="G654" s="1" t="s">
        <v>25335</v>
      </c>
      <c r="H654" s="1" t="s">
        <v>25946</v>
      </c>
      <c r="I654" s="1" t="s">
        <v>10538</v>
      </c>
      <c r="J654" s="1"/>
      <c r="K654" s="1" t="s">
        <v>26236</v>
      </c>
      <c r="L654" s="1" t="s">
        <v>652</v>
      </c>
      <c r="M654" s="1" t="s">
        <v>12185</v>
      </c>
      <c r="N654" s="1" t="s">
        <v>13205</v>
      </c>
      <c r="O654" s="1" t="s">
        <v>652</v>
      </c>
      <c r="P654" s="1" t="s">
        <v>26258</v>
      </c>
      <c r="Q654" s="1" t="s">
        <v>26258</v>
      </c>
      <c r="R654" s="1" t="s">
        <v>13829</v>
      </c>
      <c r="S654" s="1" t="s">
        <v>652</v>
      </c>
      <c r="T654" s="1"/>
      <c r="U654" s="1" t="s">
        <v>27327</v>
      </c>
      <c r="V654" s="1" t="s">
        <v>13851</v>
      </c>
      <c r="W654" s="1" t="s">
        <v>652</v>
      </c>
      <c r="X654" s="1"/>
      <c r="Y654" t="s">
        <v>27365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7317</v>
      </c>
      <c r="H655" s="1" t="s">
        <v>8917</v>
      </c>
      <c r="I655" s="1" t="s">
        <v>10539</v>
      </c>
      <c r="J655" s="1"/>
      <c r="K655" s="1" t="s">
        <v>26236</v>
      </c>
      <c r="L655" s="1" t="s">
        <v>653</v>
      </c>
      <c r="M655" s="1" t="s">
        <v>12186</v>
      </c>
      <c r="N655" s="1" t="s">
        <v>13205</v>
      </c>
      <c r="O655" s="1" t="s">
        <v>653</v>
      </c>
      <c r="P655" s="1" t="s">
        <v>26258</v>
      </c>
      <c r="Q655" s="1" t="s">
        <v>26258</v>
      </c>
      <c r="R655" s="1" t="s">
        <v>13829</v>
      </c>
      <c r="S655" s="1" t="s">
        <v>653</v>
      </c>
      <c r="T655" s="1"/>
      <c r="U655" s="1"/>
      <c r="V655" s="1" t="s">
        <v>13851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7318</v>
      </c>
      <c r="H656" s="1" t="s">
        <v>8918</v>
      </c>
      <c r="I656" s="1" t="s">
        <v>10540</v>
      </c>
      <c r="J656" s="1"/>
      <c r="K656" s="1" t="s">
        <v>26236</v>
      </c>
      <c r="L656" s="1" t="s">
        <v>654</v>
      </c>
      <c r="M656" s="1" t="s">
        <v>12187</v>
      </c>
      <c r="N656" s="1" t="s">
        <v>13205</v>
      </c>
      <c r="O656" s="1" t="s">
        <v>654</v>
      </c>
      <c r="P656" s="1" t="s">
        <v>26258</v>
      </c>
      <c r="Q656" s="1" t="s">
        <v>26258</v>
      </c>
      <c r="R656" s="1" t="s">
        <v>13829</v>
      </c>
      <c r="S656" s="1" t="s">
        <v>654</v>
      </c>
      <c r="T656" s="1"/>
      <c r="U656" s="1"/>
      <c r="V656" s="1" t="s">
        <v>13851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24091</v>
      </c>
      <c r="F657" s="1" t="s">
        <v>24715</v>
      </c>
      <c r="G657" s="1" t="s">
        <v>25336</v>
      </c>
      <c r="H657" s="1" t="s">
        <v>25947</v>
      </c>
      <c r="I657" s="1" t="s">
        <v>10541</v>
      </c>
      <c r="J657" s="1"/>
      <c r="K657" s="1" t="s">
        <v>26236</v>
      </c>
      <c r="L657" s="1" t="s">
        <v>655</v>
      </c>
      <c r="M657" s="1" t="s">
        <v>12188</v>
      </c>
      <c r="N657" s="1" t="s">
        <v>13205</v>
      </c>
      <c r="O657" s="1" t="s">
        <v>655</v>
      </c>
      <c r="P657" s="1" t="s">
        <v>26258</v>
      </c>
      <c r="Q657" s="1" t="s">
        <v>26258</v>
      </c>
      <c r="R657" s="1" t="s">
        <v>13829</v>
      </c>
      <c r="S657" s="1" t="s">
        <v>655</v>
      </c>
      <c r="T657" s="1"/>
      <c r="U657" s="1"/>
      <c r="V657" s="1" t="s">
        <v>13851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14395</v>
      </c>
      <c r="F658" s="1" t="s">
        <v>15476</v>
      </c>
      <c r="G658" s="1" t="s">
        <v>16545</v>
      </c>
      <c r="H658" s="1" t="s">
        <v>17595</v>
      </c>
      <c r="I658" s="1" t="s">
        <v>10542</v>
      </c>
      <c r="J658" s="1"/>
      <c r="K658" s="1" t="s">
        <v>26236</v>
      </c>
      <c r="L658" s="1" t="s">
        <v>656</v>
      </c>
      <c r="M658" s="1" t="s">
        <v>12189</v>
      </c>
      <c r="N658" s="1" t="s">
        <v>13205</v>
      </c>
      <c r="O658" s="1" t="s">
        <v>656</v>
      </c>
      <c r="P658" s="1" t="s">
        <v>26258</v>
      </c>
      <c r="Q658" s="1" t="s">
        <v>26258</v>
      </c>
      <c r="R658" s="1" t="s">
        <v>13829</v>
      </c>
      <c r="S658" s="1" t="s">
        <v>656</v>
      </c>
      <c r="T658" s="1"/>
      <c r="U658" s="1"/>
      <c r="V658" s="1" t="s">
        <v>13851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20462</v>
      </c>
      <c r="F659" s="1" t="s">
        <v>21207</v>
      </c>
      <c r="G659" s="1" t="s">
        <v>21946</v>
      </c>
      <c r="H659" s="1" t="s">
        <v>22665</v>
      </c>
      <c r="I659" s="1" t="s">
        <v>10543</v>
      </c>
      <c r="J659" s="1"/>
      <c r="K659" s="1" t="s">
        <v>26236</v>
      </c>
      <c r="L659" s="1" t="s">
        <v>657</v>
      </c>
      <c r="M659" s="1" t="s">
        <v>12190</v>
      </c>
      <c r="N659" s="1" t="s">
        <v>13205</v>
      </c>
      <c r="O659" s="1" t="s">
        <v>657</v>
      </c>
      <c r="P659" s="1" t="s">
        <v>26258</v>
      </c>
      <c r="Q659" s="1" t="s">
        <v>26258</v>
      </c>
      <c r="R659" s="1" t="s">
        <v>13829</v>
      </c>
      <c r="S659" s="1" t="s">
        <v>657</v>
      </c>
      <c r="T659" s="1"/>
      <c r="U659" s="1"/>
      <c r="V659" s="1" t="s">
        <v>13851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7322</v>
      </c>
      <c r="H660" s="1" t="s">
        <v>8922</v>
      </c>
      <c r="I660" s="1" t="s">
        <v>10544</v>
      </c>
      <c r="J660" s="1"/>
      <c r="K660" s="1" t="s">
        <v>26236</v>
      </c>
      <c r="L660" s="1" t="s">
        <v>658</v>
      </c>
      <c r="M660" s="1" t="s">
        <v>12191</v>
      </c>
      <c r="N660" s="1" t="s">
        <v>13205</v>
      </c>
      <c r="O660" s="1" t="s">
        <v>658</v>
      </c>
      <c r="P660" s="1" t="s">
        <v>26258</v>
      </c>
      <c r="Q660" s="1" t="s">
        <v>26258</v>
      </c>
      <c r="R660" s="1" t="s">
        <v>13829</v>
      </c>
      <c r="S660" s="1" t="s">
        <v>658</v>
      </c>
      <c r="T660" s="1"/>
      <c r="U660" s="1"/>
      <c r="V660" s="1" t="s">
        <v>13851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14397</v>
      </c>
      <c r="F661" s="1" t="s">
        <v>15477</v>
      </c>
      <c r="G661" s="1" t="s">
        <v>16547</v>
      </c>
      <c r="H661" s="1" t="s">
        <v>17597</v>
      </c>
      <c r="I661" s="1" t="s">
        <v>10545</v>
      </c>
      <c r="J661" s="1"/>
      <c r="K661" s="1" t="s">
        <v>26236</v>
      </c>
      <c r="L661" s="1" t="s">
        <v>659</v>
      </c>
      <c r="M661" s="1" t="s">
        <v>12192</v>
      </c>
      <c r="N661" s="1" t="s">
        <v>13205</v>
      </c>
      <c r="O661" s="1" t="s">
        <v>659</v>
      </c>
      <c r="P661" s="1" t="s">
        <v>26258</v>
      </c>
      <c r="Q661" s="1" t="s">
        <v>26258</v>
      </c>
      <c r="R661" s="1" t="s">
        <v>13829</v>
      </c>
      <c r="S661" s="1" t="s">
        <v>659</v>
      </c>
      <c r="T661" s="1"/>
      <c r="U661" s="1"/>
      <c r="V661" s="1" t="s">
        <v>13851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24092</v>
      </c>
      <c r="F662" s="1" t="s">
        <v>24716</v>
      </c>
      <c r="G662" s="1" t="s">
        <v>25337</v>
      </c>
      <c r="H662" s="1" t="s">
        <v>25948</v>
      </c>
      <c r="I662" s="1" t="s">
        <v>10546</v>
      </c>
      <c r="J662" s="1"/>
      <c r="K662" s="1" t="s">
        <v>26236</v>
      </c>
      <c r="L662" s="1" t="s">
        <v>660</v>
      </c>
      <c r="M662" s="1" t="s">
        <v>12193</v>
      </c>
      <c r="N662" s="1" t="s">
        <v>13205</v>
      </c>
      <c r="O662" s="1" t="s">
        <v>660</v>
      </c>
      <c r="P662" s="1" t="s">
        <v>26258</v>
      </c>
      <c r="Q662" s="1" t="s">
        <v>26258</v>
      </c>
      <c r="R662" s="1" t="s">
        <v>13829</v>
      </c>
      <c r="S662" s="1" t="s">
        <v>660</v>
      </c>
      <c r="T662" s="1"/>
      <c r="U662" s="1"/>
      <c r="V662" s="1" t="s">
        <v>13851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14399</v>
      </c>
      <c r="F663" s="1" t="s">
        <v>15479</v>
      </c>
      <c r="G663" s="1" t="s">
        <v>16549</v>
      </c>
      <c r="H663" s="1" t="s">
        <v>17599</v>
      </c>
      <c r="I663" s="1" t="s">
        <v>10547</v>
      </c>
      <c r="J663" s="1"/>
      <c r="K663" s="1" t="s">
        <v>26236</v>
      </c>
      <c r="L663" s="1" t="s">
        <v>661</v>
      </c>
      <c r="M663" s="1" t="s">
        <v>12194</v>
      </c>
      <c r="N663" s="1" t="s">
        <v>13205</v>
      </c>
      <c r="O663" s="1" t="s">
        <v>661</v>
      </c>
      <c r="P663" s="1" t="s">
        <v>26258</v>
      </c>
      <c r="Q663" s="1" t="s">
        <v>26258</v>
      </c>
      <c r="R663" s="1" t="s">
        <v>13829</v>
      </c>
      <c r="S663" s="1" t="s">
        <v>661</v>
      </c>
      <c r="T663" s="1"/>
      <c r="U663" s="1"/>
      <c r="V663" s="1" t="s">
        <v>13851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24093</v>
      </c>
      <c r="F664" s="1" t="s">
        <v>24717</v>
      </c>
      <c r="G664" s="1" t="s">
        <v>25338</v>
      </c>
      <c r="H664" s="1" t="s">
        <v>25949</v>
      </c>
      <c r="I664" s="1" t="s">
        <v>10548</v>
      </c>
      <c r="J664" s="1"/>
      <c r="K664" s="1" t="s">
        <v>26236</v>
      </c>
      <c r="L664" s="1" t="s">
        <v>662</v>
      </c>
      <c r="M664" s="1" t="s">
        <v>12195</v>
      </c>
      <c r="N664" s="1" t="s">
        <v>13205</v>
      </c>
      <c r="O664" s="1" t="s">
        <v>662</v>
      </c>
      <c r="P664" s="1" t="s">
        <v>26258</v>
      </c>
      <c r="Q664" s="1" t="s">
        <v>26258</v>
      </c>
      <c r="R664" s="1" t="s">
        <v>13829</v>
      </c>
      <c r="S664" s="1" t="s">
        <v>662</v>
      </c>
      <c r="T664" s="1"/>
      <c r="U664" s="1"/>
      <c r="V664" s="1" t="s">
        <v>13851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24094</v>
      </c>
      <c r="F665" s="1" t="s">
        <v>24718</v>
      </c>
      <c r="G665" s="1" t="s">
        <v>25339</v>
      </c>
      <c r="H665" s="1" t="s">
        <v>25950</v>
      </c>
      <c r="I665" s="1" t="s">
        <v>10549</v>
      </c>
      <c r="J665" s="1"/>
      <c r="K665" s="1" t="s">
        <v>26236</v>
      </c>
      <c r="L665" s="1" t="s">
        <v>663</v>
      </c>
      <c r="M665" s="1" t="s">
        <v>12196</v>
      </c>
      <c r="N665" s="1" t="s">
        <v>13205</v>
      </c>
      <c r="O665" s="1" t="s">
        <v>663</v>
      </c>
      <c r="P665" s="1" t="s">
        <v>26258</v>
      </c>
      <c r="Q665" s="1" t="s">
        <v>26258</v>
      </c>
      <c r="R665" s="1" t="s">
        <v>13829</v>
      </c>
      <c r="S665" s="1" t="s">
        <v>663</v>
      </c>
      <c r="T665" s="1"/>
      <c r="U665" s="1"/>
      <c r="V665" s="1" t="s">
        <v>13851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14402</v>
      </c>
      <c r="F666" s="1" t="s">
        <v>15482</v>
      </c>
      <c r="G666" s="1" t="s">
        <v>16552</v>
      </c>
      <c r="H666" s="1" t="s">
        <v>17602</v>
      </c>
      <c r="I666" s="1" t="s">
        <v>10550</v>
      </c>
      <c r="J666" s="1"/>
      <c r="K666" s="1" t="s">
        <v>26236</v>
      </c>
      <c r="L666" s="1" t="s">
        <v>664</v>
      </c>
      <c r="M666" s="1" t="s">
        <v>12197</v>
      </c>
      <c r="N666" s="1" t="s">
        <v>13205</v>
      </c>
      <c r="O666" s="1" t="s">
        <v>664</v>
      </c>
      <c r="P666" s="1" t="s">
        <v>26258</v>
      </c>
      <c r="Q666" s="1" t="s">
        <v>26258</v>
      </c>
      <c r="R666" s="1" t="s">
        <v>13829</v>
      </c>
      <c r="S666" s="1" t="s">
        <v>664</v>
      </c>
      <c r="T666" s="1"/>
      <c r="U666" s="1"/>
      <c r="V666" s="1" t="s">
        <v>13851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24095</v>
      </c>
      <c r="F667" s="1" t="s">
        <v>24719</v>
      </c>
      <c r="G667" s="1" t="s">
        <v>25340</v>
      </c>
      <c r="H667" s="1" t="s">
        <v>25951</v>
      </c>
      <c r="I667" s="1" t="s">
        <v>10551</v>
      </c>
      <c r="J667" s="1"/>
      <c r="K667" s="1" t="s">
        <v>26236</v>
      </c>
      <c r="L667" s="1" t="s">
        <v>665</v>
      </c>
      <c r="M667" s="1" t="s">
        <v>12198</v>
      </c>
      <c r="N667" s="1" t="s">
        <v>13205</v>
      </c>
      <c r="O667" s="1" t="s">
        <v>665</v>
      </c>
      <c r="P667" s="1" t="s">
        <v>26258</v>
      </c>
      <c r="Q667" s="1" t="s">
        <v>26258</v>
      </c>
      <c r="R667" s="1" t="s">
        <v>13829</v>
      </c>
      <c r="S667" s="1" t="s">
        <v>665</v>
      </c>
      <c r="T667" s="1"/>
      <c r="U667" s="1"/>
      <c r="V667" s="1" t="s">
        <v>13851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20469</v>
      </c>
      <c r="F668" s="1" t="s">
        <v>21214</v>
      </c>
      <c r="G668" s="1" t="s">
        <v>21953</v>
      </c>
      <c r="H668" s="1" t="s">
        <v>22672</v>
      </c>
      <c r="I668" s="1" t="s">
        <v>10552</v>
      </c>
      <c r="J668" s="1"/>
      <c r="K668" s="1" t="s">
        <v>26236</v>
      </c>
      <c r="L668" s="1" t="s">
        <v>666</v>
      </c>
      <c r="M668" s="1" t="s">
        <v>12199</v>
      </c>
      <c r="N668" s="1" t="s">
        <v>13205</v>
      </c>
      <c r="O668" s="1" t="s">
        <v>666</v>
      </c>
      <c r="P668" s="1" t="s">
        <v>26258</v>
      </c>
      <c r="Q668" s="1" t="s">
        <v>26258</v>
      </c>
      <c r="R668" s="1" t="s">
        <v>13829</v>
      </c>
      <c r="S668" s="1" t="s">
        <v>666</v>
      </c>
      <c r="T668" s="1"/>
      <c r="U668" s="1"/>
      <c r="V668" s="1" t="s">
        <v>13851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5702</v>
      </c>
      <c r="G669" s="1" t="s">
        <v>7331</v>
      </c>
      <c r="H669" s="1" t="s">
        <v>8931</v>
      </c>
      <c r="I669" s="1" t="s">
        <v>10553</v>
      </c>
      <c r="J669" s="1"/>
      <c r="K669" s="1" t="s">
        <v>26236</v>
      </c>
      <c r="L669" s="1" t="s">
        <v>667</v>
      </c>
      <c r="M669" s="1" t="s">
        <v>12200</v>
      </c>
      <c r="N669" s="1" t="s">
        <v>13205</v>
      </c>
      <c r="O669" s="1" t="s">
        <v>667</v>
      </c>
      <c r="P669" s="1" t="s">
        <v>26258</v>
      </c>
      <c r="Q669" s="1" t="s">
        <v>26258</v>
      </c>
      <c r="R669" s="1" t="s">
        <v>13829</v>
      </c>
      <c r="S669" s="1" t="s">
        <v>667</v>
      </c>
      <c r="T669" s="1"/>
      <c r="U669" s="1"/>
      <c r="V669" s="1" t="s">
        <v>13851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24096</v>
      </c>
      <c r="F670" s="1" t="s">
        <v>24720</v>
      </c>
      <c r="G670" s="1" t="s">
        <v>25341</v>
      </c>
      <c r="H670" s="1" t="s">
        <v>25952</v>
      </c>
      <c r="I670" s="1" t="s">
        <v>10554</v>
      </c>
      <c r="J670" s="1"/>
      <c r="K670" s="1" t="s">
        <v>26236</v>
      </c>
      <c r="L670" s="1" t="s">
        <v>668</v>
      </c>
      <c r="M670" s="1" t="s">
        <v>12201</v>
      </c>
      <c r="N670" s="1" t="s">
        <v>13205</v>
      </c>
      <c r="O670" s="1" t="s">
        <v>668</v>
      </c>
      <c r="P670" s="1" t="s">
        <v>26258</v>
      </c>
      <c r="Q670" s="1" t="s">
        <v>26258</v>
      </c>
      <c r="R670" s="1" t="s">
        <v>13829</v>
      </c>
      <c r="S670" s="1" t="s">
        <v>668</v>
      </c>
      <c r="T670" s="1"/>
      <c r="U670" s="1"/>
      <c r="V670" s="1" t="s">
        <v>13851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5704</v>
      </c>
      <c r="G671" s="1" t="s">
        <v>7333</v>
      </c>
      <c r="H671" s="1" t="s">
        <v>8933</v>
      </c>
      <c r="I671" s="1" t="s">
        <v>10555</v>
      </c>
      <c r="J671" s="1"/>
      <c r="K671" s="1" t="s">
        <v>26236</v>
      </c>
      <c r="L671" s="1" t="s">
        <v>669</v>
      </c>
      <c r="M671" s="1" t="s">
        <v>12202</v>
      </c>
      <c r="N671" s="1" t="s">
        <v>13205</v>
      </c>
      <c r="O671" s="1" t="s">
        <v>669</v>
      </c>
      <c r="P671" s="1" t="s">
        <v>26259</v>
      </c>
      <c r="Q671" s="1" t="s">
        <v>26721</v>
      </c>
      <c r="R671" s="1" t="s">
        <v>13829</v>
      </c>
      <c r="S671" s="1" t="s">
        <v>669</v>
      </c>
      <c r="T671" s="1" t="s">
        <v>27299</v>
      </c>
      <c r="U671" s="1"/>
      <c r="V671" s="1" t="s">
        <v>13851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24097</v>
      </c>
      <c r="F672" s="1" t="s">
        <v>24721</v>
      </c>
      <c r="G672" s="1" t="s">
        <v>25342</v>
      </c>
      <c r="H672" s="1" t="s">
        <v>25953</v>
      </c>
      <c r="I672" s="1" t="s">
        <v>10556</v>
      </c>
      <c r="J672" s="1"/>
      <c r="K672" s="1" t="s">
        <v>26236</v>
      </c>
      <c r="L672" s="1" t="s">
        <v>670</v>
      </c>
      <c r="M672" s="1" t="s">
        <v>12203</v>
      </c>
      <c r="N672" s="1" t="s">
        <v>13205</v>
      </c>
      <c r="O672" s="1" t="s">
        <v>670</v>
      </c>
      <c r="P672" s="1" t="s">
        <v>26259</v>
      </c>
      <c r="Q672" s="1" t="s">
        <v>26722</v>
      </c>
      <c r="R672" s="1" t="s">
        <v>13829</v>
      </c>
      <c r="S672" s="1" t="s">
        <v>670</v>
      </c>
      <c r="T672" s="1"/>
      <c r="U672" s="1"/>
      <c r="V672" s="1" t="s">
        <v>13851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24098</v>
      </c>
      <c r="F673" s="1" t="s">
        <v>24722</v>
      </c>
      <c r="G673" s="1" t="s">
        <v>25343</v>
      </c>
      <c r="H673" s="1" t="s">
        <v>25954</v>
      </c>
      <c r="I673" s="1" t="s">
        <v>10557</v>
      </c>
      <c r="J673" s="1"/>
      <c r="K673" s="1" t="s">
        <v>26236</v>
      </c>
      <c r="L673" s="1" t="s">
        <v>671</v>
      </c>
      <c r="M673" s="1" t="s">
        <v>12204</v>
      </c>
      <c r="N673" s="1" t="s">
        <v>13205</v>
      </c>
      <c r="O673" s="1" t="s">
        <v>671</v>
      </c>
      <c r="P673" s="1" t="s">
        <v>26259</v>
      </c>
      <c r="Q673" s="1" t="s">
        <v>26723</v>
      </c>
      <c r="R673" s="1" t="s">
        <v>13829</v>
      </c>
      <c r="S673" s="1" t="s">
        <v>671</v>
      </c>
      <c r="T673" s="1"/>
      <c r="U673" s="1"/>
      <c r="V673" s="1" t="s">
        <v>13851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24099</v>
      </c>
      <c r="F674" s="1" t="s">
        <v>24723</v>
      </c>
      <c r="G674" s="1" t="s">
        <v>24099</v>
      </c>
      <c r="H674" s="1" t="s">
        <v>25955</v>
      </c>
      <c r="I674" s="1" t="s">
        <v>10558</v>
      </c>
      <c r="J674" s="1"/>
      <c r="K674" s="1" t="s">
        <v>26236</v>
      </c>
      <c r="L674" s="1" t="s">
        <v>672</v>
      </c>
      <c r="M674" s="1" t="s">
        <v>12205</v>
      </c>
      <c r="N674" s="1" t="s">
        <v>13205</v>
      </c>
      <c r="O674" s="1" t="s">
        <v>672</v>
      </c>
      <c r="P674" s="1" t="s">
        <v>26259</v>
      </c>
      <c r="Q674" s="1" t="s">
        <v>26724</v>
      </c>
      <c r="R674" s="1" t="s">
        <v>13829</v>
      </c>
      <c r="S674" s="1" t="s">
        <v>672</v>
      </c>
      <c r="T674" s="1"/>
      <c r="U674" s="1"/>
      <c r="V674" s="1" t="s">
        <v>13851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20475</v>
      </c>
      <c r="F675" s="1" t="s">
        <v>21220</v>
      </c>
      <c r="G675" s="1" t="s">
        <v>21958</v>
      </c>
      <c r="H675" s="1" t="s">
        <v>22678</v>
      </c>
      <c r="I675" s="1" t="s">
        <v>10559</v>
      </c>
      <c r="J675" s="1"/>
      <c r="K675" s="1" t="s">
        <v>26236</v>
      </c>
      <c r="L675" s="1" t="s">
        <v>673</v>
      </c>
      <c r="M675" s="1" t="s">
        <v>12206</v>
      </c>
      <c r="N675" s="1" t="s">
        <v>13205</v>
      </c>
      <c r="O675" s="1" t="s">
        <v>673</v>
      </c>
      <c r="P675" s="1" t="s">
        <v>26259</v>
      </c>
      <c r="Q675" s="1" t="s">
        <v>26725</v>
      </c>
      <c r="R675" s="1" t="s">
        <v>13829</v>
      </c>
      <c r="S675" s="1" t="s">
        <v>673</v>
      </c>
      <c r="T675" s="1"/>
      <c r="U675" s="1"/>
      <c r="V675" s="1" t="s">
        <v>13851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7337</v>
      </c>
      <c r="H676" s="1" t="s">
        <v>8938</v>
      </c>
      <c r="I676" s="1" t="s">
        <v>10560</v>
      </c>
      <c r="J676" s="1"/>
      <c r="K676" s="1" t="s">
        <v>26236</v>
      </c>
      <c r="L676" s="1" t="s">
        <v>674</v>
      </c>
      <c r="M676" s="1" t="s">
        <v>12207</v>
      </c>
      <c r="N676" s="1" t="s">
        <v>13205</v>
      </c>
      <c r="O676" s="1" t="s">
        <v>674</v>
      </c>
      <c r="P676" s="1" t="s">
        <v>26259</v>
      </c>
      <c r="Q676" s="1" t="s">
        <v>26726</v>
      </c>
      <c r="R676" s="1" t="s">
        <v>13829</v>
      </c>
      <c r="S676" s="1" t="s">
        <v>674</v>
      </c>
      <c r="T676" s="1"/>
      <c r="U676" s="1"/>
      <c r="V676" s="1" t="s">
        <v>13851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24100</v>
      </c>
      <c r="F677" s="1" t="s">
        <v>24724</v>
      </c>
      <c r="G677" s="1" t="s">
        <v>25344</v>
      </c>
      <c r="H677" s="1" t="s">
        <v>24724</v>
      </c>
      <c r="I677" s="1" t="s">
        <v>10561</v>
      </c>
      <c r="J677" s="1"/>
      <c r="K677" s="1" t="s">
        <v>26236</v>
      </c>
      <c r="L677" s="1" t="s">
        <v>675</v>
      </c>
      <c r="M677" s="1" t="s">
        <v>12208</v>
      </c>
      <c r="N677" s="1" t="s">
        <v>13205</v>
      </c>
      <c r="O677" s="1" t="s">
        <v>675</v>
      </c>
      <c r="P677" s="1" t="s">
        <v>26259</v>
      </c>
      <c r="Q677" s="1" t="s">
        <v>26727</v>
      </c>
      <c r="R677" s="1" t="s">
        <v>13829</v>
      </c>
      <c r="S677" s="1" t="s">
        <v>675</v>
      </c>
      <c r="T677" s="1"/>
      <c r="U677" s="1"/>
      <c r="V677" s="1" t="s">
        <v>13851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7339</v>
      </c>
      <c r="H678" s="1" t="s">
        <v>8940</v>
      </c>
      <c r="I678" s="1" t="s">
        <v>10562</v>
      </c>
      <c r="J678" s="1"/>
      <c r="K678" s="1" t="s">
        <v>26236</v>
      </c>
      <c r="L678" s="1" t="s">
        <v>676</v>
      </c>
      <c r="M678" s="1" t="s">
        <v>12209</v>
      </c>
      <c r="N678" s="1" t="s">
        <v>13205</v>
      </c>
      <c r="O678" s="1" t="s">
        <v>676</v>
      </c>
      <c r="P678" s="1" t="s">
        <v>26259</v>
      </c>
      <c r="Q678" s="1" t="s">
        <v>26728</v>
      </c>
      <c r="R678" s="1" t="s">
        <v>13829</v>
      </c>
      <c r="S678" s="1" t="s">
        <v>676</v>
      </c>
      <c r="T678" s="1"/>
      <c r="U678" s="1"/>
      <c r="V678" s="1" t="s">
        <v>13851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24101</v>
      </c>
      <c r="F679" s="1" t="s">
        <v>24725</v>
      </c>
      <c r="G679" s="1" t="s">
        <v>25345</v>
      </c>
      <c r="H679" s="1" t="s">
        <v>25956</v>
      </c>
      <c r="I679" s="1" t="s">
        <v>10563</v>
      </c>
      <c r="J679" s="1"/>
      <c r="K679" s="1" t="s">
        <v>26236</v>
      </c>
      <c r="L679" s="1" t="s">
        <v>677</v>
      </c>
      <c r="M679" s="1" t="s">
        <v>12210</v>
      </c>
      <c r="N679" s="1" t="s">
        <v>13205</v>
      </c>
      <c r="O679" s="1" t="s">
        <v>677</v>
      </c>
      <c r="P679" s="1" t="s">
        <v>26259</v>
      </c>
      <c r="Q679" s="1" t="s">
        <v>26729</v>
      </c>
      <c r="R679" s="1" t="s">
        <v>13829</v>
      </c>
      <c r="S679" s="1" t="s">
        <v>677</v>
      </c>
      <c r="T679" s="1"/>
      <c r="U679" s="1"/>
      <c r="V679" s="1" t="s">
        <v>13851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24102</v>
      </c>
      <c r="F680" s="1" t="s">
        <v>24726</v>
      </c>
      <c r="G680" s="1" t="s">
        <v>25346</v>
      </c>
      <c r="H680" s="1" t="s">
        <v>25957</v>
      </c>
      <c r="I680" s="1" t="s">
        <v>10564</v>
      </c>
      <c r="J680" s="1"/>
      <c r="K680" s="1" t="s">
        <v>26236</v>
      </c>
      <c r="L680" s="1" t="s">
        <v>678</v>
      </c>
      <c r="M680" s="1" t="s">
        <v>12211</v>
      </c>
      <c r="N680" s="1" t="s">
        <v>13205</v>
      </c>
      <c r="O680" s="1" t="s">
        <v>678</v>
      </c>
      <c r="P680" s="1" t="s">
        <v>26259</v>
      </c>
      <c r="Q680" s="1" t="s">
        <v>26730</v>
      </c>
      <c r="R680" s="1" t="s">
        <v>13829</v>
      </c>
      <c r="S680" s="1" t="s">
        <v>678</v>
      </c>
      <c r="T680" s="1"/>
      <c r="U680" s="1"/>
      <c r="V680" s="1" t="s">
        <v>13851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24103</v>
      </c>
      <c r="F681" s="1" t="s">
        <v>24727</v>
      </c>
      <c r="G681" s="1" t="s">
        <v>25347</v>
      </c>
      <c r="H681" s="1" t="s">
        <v>25958</v>
      </c>
      <c r="I681" s="1" t="s">
        <v>10565</v>
      </c>
      <c r="J681" s="1"/>
      <c r="K681" s="1" t="s">
        <v>26236</v>
      </c>
      <c r="L681" s="1" t="s">
        <v>679</v>
      </c>
      <c r="M681" s="1" t="s">
        <v>12212</v>
      </c>
      <c r="N681" s="1" t="s">
        <v>13205</v>
      </c>
      <c r="O681" s="1" t="s">
        <v>679</v>
      </c>
      <c r="P681" s="1" t="s">
        <v>26259</v>
      </c>
      <c r="Q681" s="1" t="s">
        <v>26731</v>
      </c>
      <c r="R681" s="1" t="s">
        <v>13829</v>
      </c>
      <c r="S681" s="1" t="s">
        <v>679</v>
      </c>
      <c r="T681" s="1"/>
      <c r="U681" s="1"/>
      <c r="V681" s="1" t="s">
        <v>13851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7343</v>
      </c>
      <c r="H682" s="1" t="s">
        <v>8944</v>
      </c>
      <c r="I682" s="1" t="s">
        <v>10566</v>
      </c>
      <c r="J682" s="1"/>
      <c r="K682" s="1" t="s">
        <v>26236</v>
      </c>
      <c r="L682" s="1" t="s">
        <v>680</v>
      </c>
      <c r="M682" s="1" t="s">
        <v>12213</v>
      </c>
      <c r="N682" s="1" t="s">
        <v>13205</v>
      </c>
      <c r="O682" s="1" t="s">
        <v>680</v>
      </c>
      <c r="P682" s="1" t="s">
        <v>26259</v>
      </c>
      <c r="Q682" s="1" t="s">
        <v>26732</v>
      </c>
      <c r="R682" s="1" t="s">
        <v>13829</v>
      </c>
      <c r="S682" s="1" t="s">
        <v>680</v>
      </c>
      <c r="T682" s="1"/>
      <c r="U682" s="1"/>
      <c r="V682" s="1" t="s">
        <v>13851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24104</v>
      </c>
      <c r="F683" s="1" t="s">
        <v>24104</v>
      </c>
      <c r="G683" s="1" t="s">
        <v>25348</v>
      </c>
      <c r="H683" s="1" t="s">
        <v>25955</v>
      </c>
      <c r="I683" s="1" t="s">
        <v>10567</v>
      </c>
      <c r="J683" s="1"/>
      <c r="K683" s="1" t="s">
        <v>26236</v>
      </c>
      <c r="L683" s="1" t="s">
        <v>681</v>
      </c>
      <c r="M683" s="1" t="s">
        <v>12214</v>
      </c>
      <c r="N683" s="1" t="s">
        <v>13205</v>
      </c>
      <c r="O683" s="1" t="s">
        <v>681</v>
      </c>
      <c r="P683" s="1" t="s">
        <v>26259</v>
      </c>
      <c r="Q683" s="1" t="s">
        <v>26724</v>
      </c>
      <c r="R683" s="1" t="s">
        <v>13829</v>
      </c>
      <c r="S683" s="1" t="s">
        <v>681</v>
      </c>
      <c r="T683" s="1"/>
      <c r="U683" s="1"/>
      <c r="V683" s="1" t="s">
        <v>13851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7345</v>
      </c>
      <c r="H684" s="1" t="s">
        <v>8945</v>
      </c>
      <c r="I684" s="1" t="s">
        <v>10568</v>
      </c>
      <c r="J684" s="1"/>
      <c r="K684" s="1" t="s">
        <v>26236</v>
      </c>
      <c r="L684" s="1" t="s">
        <v>682</v>
      </c>
      <c r="M684" s="1" t="s">
        <v>12215</v>
      </c>
      <c r="N684" s="1" t="s">
        <v>13205</v>
      </c>
      <c r="O684" s="1" t="s">
        <v>682</v>
      </c>
      <c r="P684" s="1" t="s">
        <v>26259</v>
      </c>
      <c r="Q684" s="1" t="s">
        <v>26733</v>
      </c>
      <c r="R684" s="1" t="s">
        <v>13829</v>
      </c>
      <c r="S684" s="1" t="s">
        <v>682</v>
      </c>
      <c r="T684" s="1"/>
      <c r="U684" s="1"/>
      <c r="V684" s="1" t="s">
        <v>13851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24105</v>
      </c>
      <c r="F685" s="1" t="s">
        <v>24728</v>
      </c>
      <c r="G685" s="1" t="s">
        <v>25349</v>
      </c>
      <c r="H685" s="1" t="s">
        <v>25959</v>
      </c>
      <c r="I685" s="1" t="s">
        <v>10569</v>
      </c>
      <c r="J685" s="1"/>
      <c r="K685" s="1" t="s">
        <v>26236</v>
      </c>
      <c r="L685" s="1" t="s">
        <v>683</v>
      </c>
      <c r="M685" s="1" t="s">
        <v>12216</v>
      </c>
      <c r="N685" s="1" t="s">
        <v>13205</v>
      </c>
      <c r="O685" s="1" t="s">
        <v>683</v>
      </c>
      <c r="P685" s="1" t="s">
        <v>26259</v>
      </c>
      <c r="Q685" s="1" t="s">
        <v>26734</v>
      </c>
      <c r="R685" s="1" t="s">
        <v>13829</v>
      </c>
      <c r="S685" s="1" t="s">
        <v>683</v>
      </c>
      <c r="T685" s="1"/>
      <c r="U685" s="1"/>
      <c r="V685" s="1" t="s">
        <v>13851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14419</v>
      </c>
      <c r="F686" s="1" t="s">
        <v>15498</v>
      </c>
      <c r="G686" s="1" t="s">
        <v>16568</v>
      </c>
      <c r="H686" s="1" t="s">
        <v>17617</v>
      </c>
      <c r="I686" s="1" t="s">
        <v>10570</v>
      </c>
      <c r="J686" s="1"/>
      <c r="K686" s="1" t="s">
        <v>26236</v>
      </c>
      <c r="L686" s="1" t="s">
        <v>684</v>
      </c>
      <c r="M686" s="1" t="s">
        <v>12217</v>
      </c>
      <c r="N686" s="1" t="s">
        <v>13205</v>
      </c>
      <c r="O686" s="1" t="s">
        <v>684</v>
      </c>
      <c r="P686" s="1" t="s">
        <v>26259</v>
      </c>
      <c r="Q686" s="1" t="s">
        <v>26735</v>
      </c>
      <c r="R686" s="1" t="s">
        <v>13829</v>
      </c>
      <c r="S686" s="1" t="s">
        <v>684</v>
      </c>
      <c r="T686" s="1"/>
      <c r="U686" s="1"/>
      <c r="V686" s="1" t="s">
        <v>13851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24106</v>
      </c>
      <c r="F687" s="1" t="s">
        <v>24729</v>
      </c>
      <c r="G687" s="1" t="s">
        <v>25350</v>
      </c>
      <c r="H687" s="1" t="s">
        <v>25960</v>
      </c>
      <c r="I687" s="1" t="s">
        <v>10571</v>
      </c>
      <c r="J687" s="1"/>
      <c r="K687" s="1" t="s">
        <v>26236</v>
      </c>
      <c r="L687" s="1" t="s">
        <v>685</v>
      </c>
      <c r="M687" s="1" t="s">
        <v>12218</v>
      </c>
      <c r="N687" s="1" t="s">
        <v>13205</v>
      </c>
      <c r="O687" s="1" t="s">
        <v>685</v>
      </c>
      <c r="P687" s="1" t="s">
        <v>26260</v>
      </c>
      <c r="Q687" s="1" t="s">
        <v>26260</v>
      </c>
      <c r="R687" s="1" t="s">
        <v>13829</v>
      </c>
      <c r="S687" s="1" t="s">
        <v>685</v>
      </c>
      <c r="T687" s="1"/>
      <c r="U687" s="1" t="s">
        <v>27328</v>
      </c>
      <c r="V687" s="1" t="s">
        <v>13851</v>
      </c>
      <c r="W687" s="1" t="s">
        <v>685</v>
      </c>
      <c r="X687" s="1"/>
      <c r="Y687" t="s">
        <v>27366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24107</v>
      </c>
      <c r="F688" s="1" t="s">
        <v>24730</v>
      </c>
      <c r="G688" s="1" t="s">
        <v>25351</v>
      </c>
      <c r="H688" s="1" t="s">
        <v>25961</v>
      </c>
      <c r="I688" s="1" t="s">
        <v>10572</v>
      </c>
      <c r="J688" s="1"/>
      <c r="K688" s="1" t="s">
        <v>26236</v>
      </c>
      <c r="L688" s="1" t="s">
        <v>686</v>
      </c>
      <c r="M688" s="1" t="s">
        <v>12219</v>
      </c>
      <c r="N688" s="1" t="s">
        <v>13205</v>
      </c>
      <c r="O688" s="1" t="s">
        <v>686</v>
      </c>
      <c r="P688" s="1" t="s">
        <v>26260</v>
      </c>
      <c r="Q688" s="1" t="s">
        <v>26260</v>
      </c>
      <c r="R688" s="1" t="s">
        <v>13829</v>
      </c>
      <c r="S688" s="1" t="s">
        <v>686</v>
      </c>
      <c r="T688" s="1"/>
      <c r="U688" s="1"/>
      <c r="V688" s="1" t="s">
        <v>13851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20484</v>
      </c>
      <c r="F689" s="1" t="s">
        <v>21228</v>
      </c>
      <c r="G689" s="1" t="s">
        <v>21967</v>
      </c>
      <c r="H689" s="1" t="s">
        <v>22686</v>
      </c>
      <c r="I689" s="1" t="s">
        <v>10573</v>
      </c>
      <c r="J689" s="1"/>
      <c r="K689" s="1" t="s">
        <v>26236</v>
      </c>
      <c r="L689" s="1" t="s">
        <v>687</v>
      </c>
      <c r="M689" s="1" t="s">
        <v>12220</v>
      </c>
      <c r="N689" s="1" t="s">
        <v>13205</v>
      </c>
      <c r="O689" s="1" t="s">
        <v>687</v>
      </c>
      <c r="P689" s="1" t="s">
        <v>26260</v>
      </c>
      <c r="Q689" s="1" t="s">
        <v>26260</v>
      </c>
      <c r="R689" s="1" t="s">
        <v>13829</v>
      </c>
      <c r="S689" s="1" t="s">
        <v>687</v>
      </c>
      <c r="T689" s="1"/>
      <c r="U689" s="1"/>
      <c r="V689" s="1" t="s">
        <v>13851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24108</v>
      </c>
      <c r="F690" s="1" t="s">
        <v>24731</v>
      </c>
      <c r="G690" s="1" t="s">
        <v>25352</v>
      </c>
      <c r="H690" s="1" t="s">
        <v>25962</v>
      </c>
      <c r="I690" s="1" t="s">
        <v>10574</v>
      </c>
      <c r="J690" s="1"/>
      <c r="K690" s="1" t="s">
        <v>26236</v>
      </c>
      <c r="L690" s="1" t="s">
        <v>688</v>
      </c>
      <c r="M690" s="1" t="s">
        <v>12221</v>
      </c>
      <c r="N690" s="1" t="s">
        <v>13205</v>
      </c>
      <c r="O690" s="1" t="s">
        <v>688</v>
      </c>
      <c r="P690" s="1" t="s">
        <v>26260</v>
      </c>
      <c r="Q690" s="1" t="s">
        <v>26260</v>
      </c>
      <c r="R690" s="1" t="s">
        <v>13829</v>
      </c>
      <c r="S690" s="1" t="s">
        <v>688</v>
      </c>
      <c r="T690" s="1"/>
      <c r="U690" s="1"/>
      <c r="V690" s="1" t="s">
        <v>13851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20485</v>
      </c>
      <c r="F691" s="1" t="s">
        <v>21229</v>
      </c>
      <c r="G691" s="1" t="s">
        <v>20485</v>
      </c>
      <c r="H691" s="1" t="s">
        <v>22678</v>
      </c>
      <c r="I691" s="1" t="s">
        <v>10575</v>
      </c>
      <c r="J691" s="1"/>
      <c r="K691" s="1" t="s">
        <v>26236</v>
      </c>
      <c r="L691" s="1" t="s">
        <v>689</v>
      </c>
      <c r="M691" s="1" t="s">
        <v>12222</v>
      </c>
      <c r="N691" s="1" t="s">
        <v>13205</v>
      </c>
      <c r="O691" s="1" t="s">
        <v>689</v>
      </c>
      <c r="P691" s="1" t="s">
        <v>26260</v>
      </c>
      <c r="Q691" s="1" t="s">
        <v>26260</v>
      </c>
      <c r="R691" s="1" t="s">
        <v>13829</v>
      </c>
      <c r="S691" s="1" t="s">
        <v>689</v>
      </c>
      <c r="T691" s="1"/>
      <c r="U691" s="1"/>
      <c r="V691" s="1" t="s">
        <v>13851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24109</v>
      </c>
      <c r="F692" s="1" t="s">
        <v>24732</v>
      </c>
      <c r="G692" s="1" t="s">
        <v>25353</v>
      </c>
      <c r="H692" s="1" t="s">
        <v>25963</v>
      </c>
      <c r="I692" s="1" t="s">
        <v>10576</v>
      </c>
      <c r="J692" s="1"/>
      <c r="K692" s="1" t="s">
        <v>26236</v>
      </c>
      <c r="L692" s="1" t="s">
        <v>690</v>
      </c>
      <c r="M692" s="1" t="s">
        <v>12223</v>
      </c>
      <c r="N692" s="1" t="s">
        <v>13205</v>
      </c>
      <c r="O692" s="1" t="s">
        <v>690</v>
      </c>
      <c r="P692" s="1" t="s">
        <v>26260</v>
      </c>
      <c r="Q692" s="1" t="s">
        <v>26260</v>
      </c>
      <c r="R692" s="1" t="s">
        <v>13829</v>
      </c>
      <c r="S692" s="1" t="s">
        <v>690</v>
      </c>
      <c r="T692" s="1"/>
      <c r="U692" s="1"/>
      <c r="V692" s="1" t="s">
        <v>13851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20487</v>
      </c>
      <c r="F693" s="1" t="s">
        <v>21231</v>
      </c>
      <c r="G693" s="1" t="s">
        <v>21969</v>
      </c>
      <c r="H693" s="1" t="s">
        <v>22688</v>
      </c>
      <c r="I693" s="1" t="s">
        <v>10577</v>
      </c>
      <c r="J693" s="1"/>
      <c r="K693" s="1" t="s">
        <v>26236</v>
      </c>
      <c r="L693" s="1" t="s">
        <v>691</v>
      </c>
      <c r="M693" s="1" t="s">
        <v>12224</v>
      </c>
      <c r="N693" s="1" t="s">
        <v>13205</v>
      </c>
      <c r="O693" s="1" t="s">
        <v>691</v>
      </c>
      <c r="P693" s="1" t="s">
        <v>26260</v>
      </c>
      <c r="Q693" s="1" t="s">
        <v>26260</v>
      </c>
      <c r="R693" s="1" t="s">
        <v>13829</v>
      </c>
      <c r="S693" s="1" t="s">
        <v>691</v>
      </c>
      <c r="T693" s="1"/>
      <c r="U693" s="1"/>
      <c r="V693" s="1" t="s">
        <v>13851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24110</v>
      </c>
      <c r="F694" s="1" t="s">
        <v>24733</v>
      </c>
      <c r="G694" s="1" t="s">
        <v>25354</v>
      </c>
      <c r="H694" s="1" t="s">
        <v>25964</v>
      </c>
      <c r="I694" s="1" t="s">
        <v>10578</v>
      </c>
      <c r="J694" s="1"/>
      <c r="K694" s="1" t="s">
        <v>26236</v>
      </c>
      <c r="L694" s="1" t="s">
        <v>692</v>
      </c>
      <c r="M694" s="1" t="s">
        <v>12225</v>
      </c>
      <c r="N694" s="1" t="s">
        <v>13205</v>
      </c>
      <c r="O694" s="1" t="s">
        <v>692</v>
      </c>
      <c r="P694" s="1" t="s">
        <v>26260</v>
      </c>
      <c r="Q694" s="1" t="s">
        <v>26260</v>
      </c>
      <c r="R694" s="1" t="s">
        <v>13829</v>
      </c>
      <c r="S694" s="1" t="s">
        <v>692</v>
      </c>
      <c r="T694" s="1"/>
      <c r="U694" s="1"/>
      <c r="V694" s="1" t="s">
        <v>13851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24111</v>
      </c>
      <c r="F695" s="1" t="s">
        <v>24734</v>
      </c>
      <c r="G695" s="1" t="s">
        <v>25355</v>
      </c>
      <c r="H695" s="1" t="s">
        <v>25965</v>
      </c>
      <c r="I695" s="1" t="s">
        <v>10579</v>
      </c>
      <c r="J695" s="1"/>
      <c r="K695" s="1" t="s">
        <v>26236</v>
      </c>
      <c r="L695" s="1" t="s">
        <v>693</v>
      </c>
      <c r="M695" s="1" t="s">
        <v>12226</v>
      </c>
      <c r="N695" s="1" t="s">
        <v>13205</v>
      </c>
      <c r="O695" s="1" t="s">
        <v>693</v>
      </c>
      <c r="P695" s="1" t="s">
        <v>26260</v>
      </c>
      <c r="Q695" s="1" t="s">
        <v>26260</v>
      </c>
      <c r="R695" s="1" t="s">
        <v>13829</v>
      </c>
      <c r="S695" s="1" t="s">
        <v>693</v>
      </c>
      <c r="T695" s="1"/>
      <c r="U695" s="1"/>
      <c r="V695" s="1" t="s">
        <v>13851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20489</v>
      </c>
      <c r="F696" s="1" t="s">
        <v>21233</v>
      </c>
      <c r="G696" s="1" t="s">
        <v>21971</v>
      </c>
      <c r="H696" s="1" t="s">
        <v>22690</v>
      </c>
      <c r="I696" s="1" t="s">
        <v>10580</v>
      </c>
      <c r="J696" s="1"/>
      <c r="K696" s="1" t="s">
        <v>26236</v>
      </c>
      <c r="L696" s="1" t="s">
        <v>694</v>
      </c>
      <c r="M696" s="1" t="s">
        <v>12227</v>
      </c>
      <c r="N696" s="1" t="s">
        <v>13205</v>
      </c>
      <c r="O696" s="1" t="s">
        <v>694</v>
      </c>
      <c r="P696" s="1" t="s">
        <v>26260</v>
      </c>
      <c r="Q696" s="1" t="s">
        <v>26260</v>
      </c>
      <c r="R696" s="1" t="s">
        <v>13829</v>
      </c>
      <c r="S696" s="1" t="s">
        <v>694</v>
      </c>
      <c r="T696" s="1"/>
      <c r="U696" s="1"/>
      <c r="V696" s="1" t="s">
        <v>13851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20490</v>
      </c>
      <c r="F697" s="1" t="s">
        <v>21234</v>
      </c>
      <c r="G697" s="1" t="s">
        <v>21972</v>
      </c>
      <c r="H697" s="1" t="s">
        <v>22691</v>
      </c>
      <c r="I697" s="1" t="s">
        <v>10581</v>
      </c>
      <c r="J697" s="1"/>
      <c r="K697" s="1" t="s">
        <v>26236</v>
      </c>
      <c r="L697" s="1" t="s">
        <v>695</v>
      </c>
      <c r="M697" s="1" t="s">
        <v>12228</v>
      </c>
      <c r="N697" s="1" t="s">
        <v>13205</v>
      </c>
      <c r="O697" s="1" t="s">
        <v>695</v>
      </c>
      <c r="P697" s="1" t="s">
        <v>26260</v>
      </c>
      <c r="Q697" s="1" t="s">
        <v>26260</v>
      </c>
      <c r="R697" s="1" t="s">
        <v>13829</v>
      </c>
      <c r="S697" s="1" t="s">
        <v>695</v>
      </c>
      <c r="T697" s="1"/>
      <c r="U697" s="1"/>
      <c r="V697" s="1" t="s">
        <v>13851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24112</v>
      </c>
      <c r="F698" s="1" t="s">
        <v>24735</v>
      </c>
      <c r="G698" s="1" t="s">
        <v>25356</v>
      </c>
      <c r="H698" s="1" t="s">
        <v>25966</v>
      </c>
      <c r="I698" s="1" t="s">
        <v>10582</v>
      </c>
      <c r="J698" s="1"/>
      <c r="K698" s="1" t="s">
        <v>26236</v>
      </c>
      <c r="L698" s="1" t="s">
        <v>696</v>
      </c>
      <c r="M698" s="1" t="s">
        <v>12229</v>
      </c>
      <c r="N698" s="1" t="s">
        <v>13205</v>
      </c>
      <c r="O698" s="1" t="s">
        <v>696</v>
      </c>
      <c r="P698" s="1" t="s">
        <v>26260</v>
      </c>
      <c r="Q698" s="1" t="s">
        <v>26260</v>
      </c>
      <c r="R698" s="1" t="s">
        <v>13829</v>
      </c>
      <c r="S698" s="1" t="s">
        <v>696</v>
      </c>
      <c r="T698" s="1"/>
      <c r="U698" s="1"/>
      <c r="V698" s="1" t="s">
        <v>13851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20492</v>
      </c>
      <c r="F699" s="1" t="s">
        <v>21236</v>
      </c>
      <c r="G699" s="1" t="s">
        <v>21974</v>
      </c>
      <c r="H699" s="1" t="s">
        <v>22693</v>
      </c>
      <c r="I699" s="1" t="s">
        <v>10583</v>
      </c>
      <c r="J699" s="1"/>
      <c r="K699" s="1" t="s">
        <v>26236</v>
      </c>
      <c r="L699" s="1" t="s">
        <v>697</v>
      </c>
      <c r="M699" s="1" t="s">
        <v>12230</v>
      </c>
      <c r="N699" s="1" t="s">
        <v>13205</v>
      </c>
      <c r="O699" s="1" t="s">
        <v>697</v>
      </c>
      <c r="P699" s="1" t="s">
        <v>26260</v>
      </c>
      <c r="Q699" s="1" t="s">
        <v>26260</v>
      </c>
      <c r="R699" s="1" t="s">
        <v>13829</v>
      </c>
      <c r="S699" s="1" t="s">
        <v>697</v>
      </c>
      <c r="T699" s="1"/>
      <c r="U699" s="1"/>
      <c r="V699" s="1" t="s">
        <v>13851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7360</v>
      </c>
      <c r="H700" s="1" t="s">
        <v>8960</v>
      </c>
      <c r="I700" s="1" t="s">
        <v>10584</v>
      </c>
      <c r="J700" s="1"/>
      <c r="K700" s="1" t="s">
        <v>26236</v>
      </c>
      <c r="L700" s="1" t="s">
        <v>698</v>
      </c>
      <c r="M700" s="1" t="s">
        <v>12231</v>
      </c>
      <c r="N700" s="1" t="s">
        <v>13205</v>
      </c>
      <c r="O700" s="1" t="s">
        <v>698</v>
      </c>
      <c r="P700" s="1" t="s">
        <v>26260</v>
      </c>
      <c r="Q700" s="1" t="s">
        <v>26260</v>
      </c>
      <c r="R700" s="1" t="s">
        <v>13829</v>
      </c>
      <c r="S700" s="1" t="s">
        <v>698</v>
      </c>
      <c r="T700" s="1"/>
      <c r="U700" s="1"/>
      <c r="V700" s="1" t="s">
        <v>13851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24113</v>
      </c>
      <c r="F701" s="1" t="s">
        <v>24736</v>
      </c>
      <c r="G701" s="1" t="s">
        <v>25357</v>
      </c>
      <c r="H701" s="1" t="s">
        <v>25967</v>
      </c>
      <c r="I701" s="1" t="s">
        <v>10585</v>
      </c>
      <c r="J701" s="1"/>
      <c r="K701" s="1" t="s">
        <v>26236</v>
      </c>
      <c r="L701" s="1" t="s">
        <v>699</v>
      </c>
      <c r="M701" s="1" t="s">
        <v>12232</v>
      </c>
      <c r="N701" s="1" t="s">
        <v>13205</v>
      </c>
      <c r="O701" s="1" t="s">
        <v>699</v>
      </c>
      <c r="P701" s="1" t="s">
        <v>26260</v>
      </c>
      <c r="Q701" s="1" t="s">
        <v>26260</v>
      </c>
      <c r="R701" s="1" t="s">
        <v>13829</v>
      </c>
      <c r="S701" s="1" t="s">
        <v>699</v>
      </c>
      <c r="T701" s="1"/>
      <c r="U701" s="1"/>
      <c r="V701" s="1" t="s">
        <v>13851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20494</v>
      </c>
      <c r="F702" s="1" t="s">
        <v>21238</v>
      </c>
      <c r="G702" s="1" t="s">
        <v>21976</v>
      </c>
      <c r="H702" s="1" t="s">
        <v>22695</v>
      </c>
      <c r="I702" s="1" t="s">
        <v>10586</v>
      </c>
      <c r="J702" s="1"/>
      <c r="K702" s="1" t="s">
        <v>26236</v>
      </c>
      <c r="L702" s="1" t="s">
        <v>700</v>
      </c>
      <c r="M702" s="1" t="s">
        <v>12233</v>
      </c>
      <c r="N702" s="1" t="s">
        <v>13205</v>
      </c>
      <c r="O702" s="1" t="s">
        <v>700</v>
      </c>
      <c r="P702" s="1" t="s">
        <v>26260</v>
      </c>
      <c r="Q702" s="1" t="s">
        <v>26260</v>
      </c>
      <c r="R702" s="1" t="s">
        <v>13829</v>
      </c>
      <c r="S702" s="1" t="s">
        <v>700</v>
      </c>
      <c r="T702" s="1"/>
      <c r="U702" s="1"/>
      <c r="V702" s="1" t="s">
        <v>13851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24114</v>
      </c>
      <c r="F703" s="1" t="s">
        <v>24737</v>
      </c>
      <c r="G703" s="1" t="s">
        <v>25358</v>
      </c>
      <c r="H703" s="1" t="s">
        <v>25968</v>
      </c>
      <c r="I703" s="1" t="s">
        <v>10587</v>
      </c>
      <c r="J703" s="1"/>
      <c r="K703" s="1" t="s">
        <v>26236</v>
      </c>
      <c r="L703" s="1" t="s">
        <v>701</v>
      </c>
      <c r="M703" s="1" t="s">
        <v>12234</v>
      </c>
      <c r="N703" s="1" t="s">
        <v>13205</v>
      </c>
      <c r="O703" s="1" t="s">
        <v>701</v>
      </c>
      <c r="P703" s="1" t="s">
        <v>26260</v>
      </c>
      <c r="Q703" s="1" t="s">
        <v>26260</v>
      </c>
      <c r="R703" s="1" t="s">
        <v>13829</v>
      </c>
      <c r="S703" s="1" t="s">
        <v>701</v>
      </c>
      <c r="T703" s="1"/>
      <c r="U703" s="1"/>
      <c r="V703" s="1" t="s">
        <v>13851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14433</v>
      </c>
      <c r="F704" s="1" t="s">
        <v>15512</v>
      </c>
      <c r="G704" s="1" t="s">
        <v>16581</v>
      </c>
      <c r="H704" s="1" t="s">
        <v>17630</v>
      </c>
      <c r="I704" s="1" t="s">
        <v>10588</v>
      </c>
      <c r="J704" s="1"/>
      <c r="K704" s="1" t="s">
        <v>26236</v>
      </c>
      <c r="L704" s="1" t="s">
        <v>702</v>
      </c>
      <c r="M704" s="1" t="s">
        <v>12235</v>
      </c>
      <c r="N704" s="1" t="s">
        <v>13205</v>
      </c>
      <c r="O704" s="1" t="s">
        <v>702</v>
      </c>
      <c r="P704" s="1" t="s">
        <v>26260</v>
      </c>
      <c r="Q704" s="1" t="s">
        <v>26260</v>
      </c>
      <c r="R704" s="1" t="s">
        <v>13829</v>
      </c>
      <c r="S704" s="1" t="s">
        <v>702</v>
      </c>
      <c r="T704" s="1"/>
      <c r="U704" s="1"/>
      <c r="V704" s="1" t="s">
        <v>13851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24115</v>
      </c>
      <c r="F705" s="1" t="s">
        <v>24738</v>
      </c>
      <c r="G705" s="1" t="s">
        <v>25359</v>
      </c>
      <c r="H705" s="1" t="s">
        <v>25969</v>
      </c>
      <c r="I705" s="1" t="s">
        <v>10589</v>
      </c>
      <c r="J705" s="1"/>
      <c r="K705" s="1" t="s">
        <v>26236</v>
      </c>
      <c r="L705" s="1" t="s">
        <v>703</v>
      </c>
      <c r="M705" s="1" t="s">
        <v>12236</v>
      </c>
      <c r="N705" s="1" t="s">
        <v>13205</v>
      </c>
      <c r="O705" s="1" t="s">
        <v>703</v>
      </c>
      <c r="P705" s="1" t="s">
        <v>26260</v>
      </c>
      <c r="Q705" s="1" t="s">
        <v>26260</v>
      </c>
      <c r="R705" s="1" t="s">
        <v>13829</v>
      </c>
      <c r="S705" s="1" t="s">
        <v>703</v>
      </c>
      <c r="T705" s="1"/>
      <c r="U705" s="1"/>
      <c r="V705" s="1" t="s">
        <v>13851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24116</v>
      </c>
      <c r="F706" s="1" t="s">
        <v>24739</v>
      </c>
      <c r="G706" s="1" t="s">
        <v>25360</v>
      </c>
      <c r="H706" s="1" t="s">
        <v>25970</v>
      </c>
      <c r="I706" s="1" t="s">
        <v>10590</v>
      </c>
      <c r="J706" s="1"/>
      <c r="K706" s="1" t="s">
        <v>26236</v>
      </c>
      <c r="L706" s="1" t="s">
        <v>704</v>
      </c>
      <c r="M706" s="1" t="s">
        <v>12237</v>
      </c>
      <c r="N706" s="1" t="s">
        <v>13205</v>
      </c>
      <c r="O706" s="1" t="s">
        <v>704</v>
      </c>
      <c r="P706" s="1" t="s">
        <v>26260</v>
      </c>
      <c r="Q706" s="1" t="s">
        <v>26260</v>
      </c>
      <c r="R706" s="1" t="s">
        <v>13829</v>
      </c>
      <c r="S706" s="1" t="s">
        <v>704</v>
      </c>
      <c r="T706" s="1"/>
      <c r="U706" s="1"/>
      <c r="V706" s="1" t="s">
        <v>13851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20496</v>
      </c>
      <c r="F707" s="1" t="s">
        <v>21240</v>
      </c>
      <c r="G707" s="1" t="s">
        <v>21978</v>
      </c>
      <c r="H707" s="1" t="s">
        <v>22697</v>
      </c>
      <c r="I707" s="1" t="s">
        <v>10591</v>
      </c>
      <c r="J707" s="1"/>
      <c r="K707" s="1" t="s">
        <v>26236</v>
      </c>
      <c r="L707" s="1" t="s">
        <v>705</v>
      </c>
      <c r="M707" s="1" t="s">
        <v>12238</v>
      </c>
      <c r="N707" s="1" t="s">
        <v>13205</v>
      </c>
      <c r="O707" s="1" t="s">
        <v>705</v>
      </c>
      <c r="P707" s="1" t="s">
        <v>26260</v>
      </c>
      <c r="Q707" s="1" t="s">
        <v>26260</v>
      </c>
      <c r="R707" s="1" t="s">
        <v>13829</v>
      </c>
      <c r="S707" s="1" t="s">
        <v>705</v>
      </c>
      <c r="T707" s="1"/>
      <c r="U707" s="1"/>
      <c r="V707" s="1" t="s">
        <v>13851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20497</v>
      </c>
      <c r="F708" s="1" t="s">
        <v>21241</v>
      </c>
      <c r="G708" s="1" t="s">
        <v>20497</v>
      </c>
      <c r="H708" s="1" t="s">
        <v>22698</v>
      </c>
      <c r="I708" s="1" t="s">
        <v>10592</v>
      </c>
      <c r="J708" s="1"/>
      <c r="K708" s="1" t="s">
        <v>26236</v>
      </c>
      <c r="L708" s="1" t="s">
        <v>706</v>
      </c>
      <c r="M708" s="1" t="s">
        <v>12239</v>
      </c>
      <c r="N708" s="1" t="s">
        <v>13205</v>
      </c>
      <c r="O708" s="1" t="s">
        <v>706</v>
      </c>
      <c r="P708" s="1" t="s">
        <v>26260</v>
      </c>
      <c r="Q708" s="1" t="s">
        <v>26260</v>
      </c>
      <c r="R708" s="1" t="s">
        <v>13829</v>
      </c>
      <c r="S708" s="1" t="s">
        <v>706</v>
      </c>
      <c r="T708" s="1"/>
      <c r="U708" s="1"/>
      <c r="V708" s="1" t="s">
        <v>13851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7368</v>
      </c>
      <c r="H709" s="1" t="s">
        <v>8969</v>
      </c>
      <c r="I709" s="1" t="s">
        <v>10593</v>
      </c>
      <c r="J709" s="1"/>
      <c r="K709" s="1" t="s">
        <v>26236</v>
      </c>
      <c r="L709" s="1" t="s">
        <v>707</v>
      </c>
      <c r="M709" s="1" t="s">
        <v>12240</v>
      </c>
      <c r="N709" s="1" t="s">
        <v>13205</v>
      </c>
      <c r="O709" s="1" t="s">
        <v>707</v>
      </c>
      <c r="P709" s="1" t="s">
        <v>26260</v>
      </c>
      <c r="Q709" s="1" t="s">
        <v>26260</v>
      </c>
      <c r="R709" s="1" t="s">
        <v>13829</v>
      </c>
      <c r="S709" s="1" t="s">
        <v>707</v>
      </c>
      <c r="T709" s="1"/>
      <c r="U709" s="1"/>
      <c r="V709" s="1" t="s">
        <v>13851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7369</v>
      </c>
      <c r="H710" s="1" t="s">
        <v>8970</v>
      </c>
      <c r="I710" s="1" t="s">
        <v>10594</v>
      </c>
      <c r="J710" s="1"/>
      <c r="K710" s="1" t="s">
        <v>26236</v>
      </c>
      <c r="L710" s="1" t="s">
        <v>708</v>
      </c>
      <c r="M710" s="1" t="s">
        <v>12241</v>
      </c>
      <c r="N710" s="1" t="s">
        <v>13205</v>
      </c>
      <c r="O710" s="1" t="s">
        <v>708</v>
      </c>
      <c r="P710" s="1" t="s">
        <v>26261</v>
      </c>
      <c r="Q710" s="1" t="s">
        <v>26736</v>
      </c>
      <c r="R710" s="1" t="s">
        <v>13829</v>
      </c>
      <c r="S710" s="1" t="s">
        <v>708</v>
      </c>
      <c r="T710" s="1" t="s">
        <v>27300</v>
      </c>
      <c r="U710" s="1"/>
      <c r="V710" s="1" t="s">
        <v>13851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20499</v>
      </c>
      <c r="F711" s="1" t="s">
        <v>21243</v>
      </c>
      <c r="G711" s="1" t="s">
        <v>21980</v>
      </c>
      <c r="H711" s="1" t="s">
        <v>22700</v>
      </c>
      <c r="I711" s="1" t="s">
        <v>10595</v>
      </c>
      <c r="J711" s="1"/>
      <c r="K711" s="1" t="s">
        <v>26236</v>
      </c>
      <c r="L711" s="1" t="s">
        <v>709</v>
      </c>
      <c r="M711" s="1" t="s">
        <v>12242</v>
      </c>
      <c r="N711" s="1" t="s">
        <v>13205</v>
      </c>
      <c r="O711" s="1" t="s">
        <v>709</v>
      </c>
      <c r="P711" s="1" t="s">
        <v>26261</v>
      </c>
      <c r="Q711" s="1" t="s">
        <v>26737</v>
      </c>
      <c r="R711" s="1" t="s">
        <v>13829</v>
      </c>
      <c r="S711" s="1" t="s">
        <v>709</v>
      </c>
      <c r="T711" s="1"/>
      <c r="U711" s="1"/>
      <c r="V711" s="1" t="s">
        <v>13851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24117</v>
      </c>
      <c r="F712" s="1" t="s">
        <v>24740</v>
      </c>
      <c r="G712" s="1" t="s">
        <v>25361</v>
      </c>
      <c r="H712" s="1" t="s">
        <v>25971</v>
      </c>
      <c r="I712" s="1" t="s">
        <v>10596</v>
      </c>
      <c r="J712" s="1"/>
      <c r="K712" s="1" t="s">
        <v>26236</v>
      </c>
      <c r="L712" s="1" t="s">
        <v>710</v>
      </c>
      <c r="M712" s="1" t="s">
        <v>12243</v>
      </c>
      <c r="N712" s="1" t="s">
        <v>13205</v>
      </c>
      <c r="O712" s="1" t="s">
        <v>710</v>
      </c>
      <c r="P712" s="1" t="s">
        <v>26261</v>
      </c>
      <c r="Q712" s="1" t="s">
        <v>26738</v>
      </c>
      <c r="R712" s="1" t="s">
        <v>13829</v>
      </c>
      <c r="S712" s="1" t="s">
        <v>710</v>
      </c>
      <c r="T712" s="1"/>
      <c r="U712" s="1"/>
      <c r="V712" s="1" t="s">
        <v>13851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14440</v>
      </c>
      <c r="F713" s="1" t="s">
        <v>15519</v>
      </c>
      <c r="G713" s="1" t="s">
        <v>16587</v>
      </c>
      <c r="H713" s="1" t="s">
        <v>17637</v>
      </c>
      <c r="I713" s="1" t="s">
        <v>10597</v>
      </c>
      <c r="J713" s="1"/>
      <c r="K713" s="1" t="s">
        <v>26236</v>
      </c>
      <c r="L713" s="1" t="s">
        <v>711</v>
      </c>
      <c r="M713" s="1" t="s">
        <v>12244</v>
      </c>
      <c r="N713" s="1" t="s">
        <v>13205</v>
      </c>
      <c r="O713" s="1" t="s">
        <v>711</v>
      </c>
      <c r="P713" s="1" t="s">
        <v>26261</v>
      </c>
      <c r="Q713" s="1" t="s">
        <v>26739</v>
      </c>
      <c r="R713" s="1" t="s">
        <v>13829</v>
      </c>
      <c r="S713" s="1" t="s">
        <v>711</v>
      </c>
      <c r="T713" s="1"/>
      <c r="U713" s="1"/>
      <c r="V713" s="1" t="s">
        <v>13851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14441</v>
      </c>
      <c r="F714" s="1" t="s">
        <v>15520</v>
      </c>
      <c r="G714" s="1" t="s">
        <v>16588</v>
      </c>
      <c r="H714" s="1" t="s">
        <v>17638</v>
      </c>
      <c r="I714" s="1" t="s">
        <v>10598</v>
      </c>
      <c r="J714" s="1"/>
      <c r="K714" s="1" t="s">
        <v>26236</v>
      </c>
      <c r="L714" s="1" t="s">
        <v>712</v>
      </c>
      <c r="M714" s="1" t="s">
        <v>12245</v>
      </c>
      <c r="N714" s="1" t="s">
        <v>13205</v>
      </c>
      <c r="O714" s="1" t="s">
        <v>712</v>
      </c>
      <c r="P714" s="1" t="s">
        <v>26261</v>
      </c>
      <c r="Q714" s="1" t="s">
        <v>26740</v>
      </c>
      <c r="R714" s="1" t="s">
        <v>13829</v>
      </c>
      <c r="S714" s="1" t="s">
        <v>712</v>
      </c>
      <c r="T714" s="1"/>
      <c r="U714" s="1"/>
      <c r="V714" s="1" t="s">
        <v>13851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24118</v>
      </c>
      <c r="F715" s="1" t="s">
        <v>24741</v>
      </c>
      <c r="G715" s="1" t="s">
        <v>25362</v>
      </c>
      <c r="H715" s="1" t="s">
        <v>25972</v>
      </c>
      <c r="I715" s="1" t="s">
        <v>10599</v>
      </c>
      <c r="J715" s="1"/>
      <c r="K715" s="1" t="s">
        <v>26236</v>
      </c>
      <c r="L715" s="1" t="s">
        <v>713</v>
      </c>
      <c r="M715" s="1" t="s">
        <v>12246</v>
      </c>
      <c r="N715" s="1" t="s">
        <v>13205</v>
      </c>
      <c r="O715" s="1" t="s">
        <v>713</v>
      </c>
      <c r="P715" s="1" t="s">
        <v>26262</v>
      </c>
      <c r="Q715" s="1" t="s">
        <v>26262</v>
      </c>
      <c r="R715" s="1" t="s">
        <v>13829</v>
      </c>
      <c r="S715" s="1" t="s">
        <v>713</v>
      </c>
      <c r="T715" s="1"/>
      <c r="U715" s="1" t="s">
        <v>27329</v>
      </c>
      <c r="V715" s="1" t="s">
        <v>13851</v>
      </c>
      <c r="W715" s="1" t="s">
        <v>713</v>
      </c>
      <c r="X715" s="1"/>
      <c r="Y715" t="s">
        <v>27367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7375</v>
      </c>
      <c r="H716" s="1" t="s">
        <v>8976</v>
      </c>
      <c r="I716" s="1" t="s">
        <v>10600</v>
      </c>
      <c r="J716" s="1"/>
      <c r="K716" s="1" t="s">
        <v>26236</v>
      </c>
      <c r="L716" s="1" t="s">
        <v>714</v>
      </c>
      <c r="M716" s="1" t="s">
        <v>12247</v>
      </c>
      <c r="N716" s="1" t="s">
        <v>13205</v>
      </c>
      <c r="O716" s="1" t="s">
        <v>714</v>
      </c>
      <c r="P716" s="1" t="s">
        <v>26262</v>
      </c>
      <c r="Q716" s="1" t="s">
        <v>26262</v>
      </c>
      <c r="R716" s="1" t="s">
        <v>13829</v>
      </c>
      <c r="S716" s="1" t="s">
        <v>714</v>
      </c>
      <c r="T716" s="1"/>
      <c r="U716" s="1"/>
      <c r="V716" s="1" t="s">
        <v>13851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24119</v>
      </c>
      <c r="F717" s="1" t="s">
        <v>24742</v>
      </c>
      <c r="G717" s="1" t="s">
        <v>25363</v>
      </c>
      <c r="H717" s="1" t="s">
        <v>25973</v>
      </c>
      <c r="I717" s="1" t="s">
        <v>10601</v>
      </c>
      <c r="J717" s="1"/>
      <c r="K717" s="1" t="s">
        <v>26236</v>
      </c>
      <c r="L717" s="1" t="s">
        <v>715</v>
      </c>
      <c r="M717" s="1" t="s">
        <v>12248</v>
      </c>
      <c r="N717" s="1" t="s">
        <v>13205</v>
      </c>
      <c r="O717" s="1" t="s">
        <v>715</v>
      </c>
      <c r="P717" s="1" t="s">
        <v>26262</v>
      </c>
      <c r="Q717" s="1" t="s">
        <v>26262</v>
      </c>
      <c r="R717" s="1" t="s">
        <v>13829</v>
      </c>
      <c r="S717" s="1" t="s">
        <v>715</v>
      </c>
      <c r="T717" s="1"/>
      <c r="U717" s="1"/>
      <c r="V717" s="1" t="s">
        <v>13851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7377</v>
      </c>
      <c r="H718" s="1" t="s">
        <v>8978</v>
      </c>
      <c r="I718" s="1" t="s">
        <v>10602</v>
      </c>
      <c r="J718" s="1"/>
      <c r="K718" s="1" t="s">
        <v>26236</v>
      </c>
      <c r="L718" s="1" t="s">
        <v>716</v>
      </c>
      <c r="M718" s="1" t="s">
        <v>12249</v>
      </c>
      <c r="N718" s="1" t="s">
        <v>13205</v>
      </c>
      <c r="O718" s="1" t="s">
        <v>716</v>
      </c>
      <c r="P718" s="1" t="s">
        <v>26262</v>
      </c>
      <c r="Q718" s="1" t="s">
        <v>26262</v>
      </c>
      <c r="R718" s="1" t="s">
        <v>13829</v>
      </c>
      <c r="S718" s="1" t="s">
        <v>716</v>
      </c>
      <c r="T718" s="1"/>
      <c r="U718" s="1"/>
      <c r="V718" s="1" t="s">
        <v>13851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7378</v>
      </c>
      <c r="H719" s="1" t="s">
        <v>8979</v>
      </c>
      <c r="I719" s="1" t="s">
        <v>10603</v>
      </c>
      <c r="J719" s="1"/>
      <c r="K719" s="1" t="s">
        <v>26236</v>
      </c>
      <c r="L719" s="1" t="s">
        <v>717</v>
      </c>
      <c r="M719" s="1" t="s">
        <v>12250</v>
      </c>
      <c r="N719" s="1" t="s">
        <v>13205</v>
      </c>
      <c r="O719" s="1" t="s">
        <v>717</v>
      </c>
      <c r="P719" s="1" t="s">
        <v>26262</v>
      </c>
      <c r="Q719" s="1" t="s">
        <v>26262</v>
      </c>
      <c r="R719" s="1" t="s">
        <v>13829</v>
      </c>
      <c r="S719" s="1" t="s">
        <v>717</v>
      </c>
      <c r="T719" s="1"/>
      <c r="U719" s="1"/>
      <c r="V719" s="1" t="s">
        <v>13851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14445</v>
      </c>
      <c r="F720" s="1" t="s">
        <v>15524</v>
      </c>
      <c r="G720" s="1" t="s">
        <v>16592</v>
      </c>
      <c r="H720" s="1" t="s">
        <v>17642</v>
      </c>
      <c r="I720" s="1" t="s">
        <v>10604</v>
      </c>
      <c r="J720" s="1"/>
      <c r="K720" s="1" t="s">
        <v>26236</v>
      </c>
      <c r="L720" s="1" t="s">
        <v>718</v>
      </c>
      <c r="M720" s="1" t="s">
        <v>12251</v>
      </c>
      <c r="N720" s="1" t="s">
        <v>13205</v>
      </c>
      <c r="O720" s="1" t="s">
        <v>718</v>
      </c>
      <c r="P720" s="1" t="s">
        <v>26262</v>
      </c>
      <c r="Q720" s="1" t="s">
        <v>26262</v>
      </c>
      <c r="R720" s="1" t="s">
        <v>13829</v>
      </c>
      <c r="S720" s="1" t="s">
        <v>718</v>
      </c>
      <c r="T720" s="1"/>
      <c r="U720" s="1"/>
      <c r="V720" s="1" t="s">
        <v>13851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24120</v>
      </c>
      <c r="F721" s="1" t="s">
        <v>24743</v>
      </c>
      <c r="G721" s="1" t="s">
        <v>25364</v>
      </c>
      <c r="H721" s="1" t="s">
        <v>25974</v>
      </c>
      <c r="I721" s="1" t="s">
        <v>10605</v>
      </c>
      <c r="J721" s="1"/>
      <c r="K721" s="1" t="s">
        <v>26236</v>
      </c>
      <c r="L721" s="1" t="s">
        <v>719</v>
      </c>
      <c r="M721" s="1" t="s">
        <v>12252</v>
      </c>
      <c r="N721" s="1" t="s">
        <v>13205</v>
      </c>
      <c r="O721" s="1" t="s">
        <v>719</v>
      </c>
      <c r="P721" s="1" t="s">
        <v>26262</v>
      </c>
      <c r="Q721" s="1" t="s">
        <v>26262</v>
      </c>
      <c r="R721" s="1" t="s">
        <v>13829</v>
      </c>
      <c r="S721" s="1" t="s">
        <v>719</v>
      </c>
      <c r="T721" s="1"/>
      <c r="U721" s="1"/>
      <c r="V721" s="1" t="s">
        <v>13851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7381</v>
      </c>
      <c r="H722" s="1" t="s">
        <v>8982</v>
      </c>
      <c r="I722" s="1" t="s">
        <v>10606</v>
      </c>
      <c r="J722" s="1"/>
      <c r="K722" s="1" t="s">
        <v>26236</v>
      </c>
      <c r="L722" s="1" t="s">
        <v>720</v>
      </c>
      <c r="M722" s="1" t="s">
        <v>12253</v>
      </c>
      <c r="N722" s="1" t="s">
        <v>13205</v>
      </c>
      <c r="O722" s="1" t="s">
        <v>720</v>
      </c>
      <c r="P722" s="1" t="s">
        <v>26262</v>
      </c>
      <c r="Q722" s="1" t="s">
        <v>26262</v>
      </c>
      <c r="R722" s="1" t="s">
        <v>13829</v>
      </c>
      <c r="S722" s="1" t="s">
        <v>720</v>
      </c>
      <c r="T722" s="1"/>
      <c r="U722" s="1"/>
      <c r="V722" s="1" t="s">
        <v>13851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7382</v>
      </c>
      <c r="H723" s="1" t="s">
        <v>8983</v>
      </c>
      <c r="I723" s="1" t="s">
        <v>10607</v>
      </c>
      <c r="J723" s="1"/>
      <c r="K723" s="1" t="s">
        <v>26236</v>
      </c>
      <c r="L723" s="1" t="s">
        <v>721</v>
      </c>
      <c r="M723" s="1" t="s">
        <v>12254</v>
      </c>
      <c r="N723" s="1" t="s">
        <v>13205</v>
      </c>
      <c r="O723" s="1" t="s">
        <v>721</v>
      </c>
      <c r="P723" s="1" t="s">
        <v>26262</v>
      </c>
      <c r="Q723" s="1" t="s">
        <v>26262</v>
      </c>
      <c r="R723" s="1" t="s">
        <v>13829</v>
      </c>
      <c r="S723" s="1" t="s">
        <v>721</v>
      </c>
      <c r="T723" s="1"/>
      <c r="U723" s="1"/>
      <c r="V723" s="1" t="s">
        <v>13851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24121</v>
      </c>
      <c r="F724" s="1" t="s">
        <v>24744</v>
      </c>
      <c r="G724" s="1" t="s">
        <v>25365</v>
      </c>
      <c r="H724" s="1" t="s">
        <v>25975</v>
      </c>
      <c r="I724" s="1" t="s">
        <v>10608</v>
      </c>
      <c r="J724" s="1"/>
      <c r="K724" s="1" t="s">
        <v>26236</v>
      </c>
      <c r="L724" s="1" t="s">
        <v>722</v>
      </c>
      <c r="M724" s="1" t="s">
        <v>12255</v>
      </c>
      <c r="N724" s="1" t="s">
        <v>13205</v>
      </c>
      <c r="O724" s="1" t="s">
        <v>722</v>
      </c>
      <c r="P724" s="1" t="s">
        <v>26262</v>
      </c>
      <c r="Q724" s="1" t="s">
        <v>26262</v>
      </c>
      <c r="R724" s="1" t="s">
        <v>13829</v>
      </c>
      <c r="S724" s="1" t="s">
        <v>722</v>
      </c>
      <c r="T724" s="1"/>
      <c r="U724" s="1"/>
      <c r="V724" s="1" t="s">
        <v>13851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24122</v>
      </c>
      <c r="F725" s="1" t="s">
        <v>24745</v>
      </c>
      <c r="G725" s="1" t="s">
        <v>25366</v>
      </c>
      <c r="H725" s="1" t="s">
        <v>25976</v>
      </c>
      <c r="I725" s="1" t="s">
        <v>10609</v>
      </c>
      <c r="J725" s="1"/>
      <c r="K725" s="1" t="s">
        <v>26236</v>
      </c>
      <c r="L725" s="1" t="s">
        <v>723</v>
      </c>
      <c r="M725" s="1" t="s">
        <v>12256</v>
      </c>
      <c r="N725" s="1" t="s">
        <v>13205</v>
      </c>
      <c r="O725" s="1" t="s">
        <v>723</v>
      </c>
      <c r="P725" s="1" t="s">
        <v>26262</v>
      </c>
      <c r="Q725" s="1" t="s">
        <v>26262</v>
      </c>
      <c r="R725" s="1" t="s">
        <v>13829</v>
      </c>
      <c r="S725" s="1" t="s">
        <v>723</v>
      </c>
      <c r="T725" s="1"/>
      <c r="U725" s="1"/>
      <c r="V725" s="1" t="s">
        <v>13851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24123</v>
      </c>
      <c r="F726" s="1" t="s">
        <v>24746</v>
      </c>
      <c r="G726" s="1" t="s">
        <v>25367</v>
      </c>
      <c r="H726" s="1" t="s">
        <v>25977</v>
      </c>
      <c r="I726" s="1" t="s">
        <v>10610</v>
      </c>
      <c r="J726" s="1"/>
      <c r="K726" s="1" t="s">
        <v>26236</v>
      </c>
      <c r="L726" s="1" t="s">
        <v>724</v>
      </c>
      <c r="M726" s="1" t="s">
        <v>12257</v>
      </c>
      <c r="N726" s="1" t="s">
        <v>13205</v>
      </c>
      <c r="O726" s="1" t="s">
        <v>724</v>
      </c>
      <c r="P726" s="1" t="s">
        <v>26262</v>
      </c>
      <c r="Q726" s="1" t="s">
        <v>26262</v>
      </c>
      <c r="R726" s="1" t="s">
        <v>13829</v>
      </c>
      <c r="S726" s="1" t="s">
        <v>724</v>
      </c>
      <c r="T726" s="1"/>
      <c r="U726" s="1"/>
      <c r="V726" s="1" t="s">
        <v>13851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14451</v>
      </c>
      <c r="F727" s="1" t="s">
        <v>15530</v>
      </c>
      <c r="G727" s="1" t="s">
        <v>16598</v>
      </c>
      <c r="H727" s="1" t="s">
        <v>17648</v>
      </c>
      <c r="I727" s="1" t="s">
        <v>10611</v>
      </c>
      <c r="J727" s="1"/>
      <c r="K727" s="1" t="s">
        <v>26236</v>
      </c>
      <c r="L727" s="1" t="s">
        <v>725</v>
      </c>
      <c r="M727" s="1" t="s">
        <v>12258</v>
      </c>
      <c r="N727" s="1" t="s">
        <v>13205</v>
      </c>
      <c r="O727" s="1" t="s">
        <v>725</v>
      </c>
      <c r="P727" s="1" t="s">
        <v>26262</v>
      </c>
      <c r="Q727" s="1" t="s">
        <v>26262</v>
      </c>
      <c r="R727" s="1" t="s">
        <v>13829</v>
      </c>
      <c r="S727" s="1" t="s">
        <v>725</v>
      </c>
      <c r="T727" s="1"/>
      <c r="U727" s="1"/>
      <c r="V727" s="1" t="s">
        <v>13851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14452</v>
      </c>
      <c r="F728" s="1" t="s">
        <v>15531</v>
      </c>
      <c r="G728" s="1" t="s">
        <v>16599</v>
      </c>
      <c r="H728" s="1" t="s">
        <v>17649</v>
      </c>
      <c r="I728" s="1" t="s">
        <v>10612</v>
      </c>
      <c r="J728" s="1"/>
      <c r="K728" s="1" t="s">
        <v>26236</v>
      </c>
      <c r="L728" s="1" t="s">
        <v>726</v>
      </c>
      <c r="M728" s="1" t="s">
        <v>12259</v>
      </c>
      <c r="N728" s="1" t="s">
        <v>13205</v>
      </c>
      <c r="O728" s="1" t="s">
        <v>726</v>
      </c>
      <c r="P728" s="1" t="s">
        <v>26262</v>
      </c>
      <c r="Q728" s="1" t="s">
        <v>26262</v>
      </c>
      <c r="R728" s="1" t="s">
        <v>13829</v>
      </c>
      <c r="S728" s="1" t="s">
        <v>726</v>
      </c>
      <c r="T728" s="1"/>
      <c r="U728" s="1"/>
      <c r="V728" s="1" t="s">
        <v>13851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24124</v>
      </c>
      <c r="F729" s="1" t="s">
        <v>24747</v>
      </c>
      <c r="G729" s="1" t="s">
        <v>25368</v>
      </c>
      <c r="H729" s="1" t="s">
        <v>25978</v>
      </c>
      <c r="I729" s="1" t="s">
        <v>10613</v>
      </c>
      <c r="J729" s="1"/>
      <c r="K729" s="1" t="s">
        <v>26236</v>
      </c>
      <c r="L729" s="1" t="s">
        <v>727</v>
      </c>
      <c r="M729" s="1" t="s">
        <v>12260</v>
      </c>
      <c r="N729" s="1" t="s">
        <v>13205</v>
      </c>
      <c r="O729" s="1" t="s">
        <v>727</v>
      </c>
      <c r="P729" s="1" t="s">
        <v>26262</v>
      </c>
      <c r="Q729" s="1" t="s">
        <v>26262</v>
      </c>
      <c r="R729" s="1" t="s">
        <v>13829</v>
      </c>
      <c r="S729" s="1" t="s">
        <v>727</v>
      </c>
      <c r="T729" s="1"/>
      <c r="U729" s="1"/>
      <c r="V729" s="1" t="s">
        <v>13851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14454</v>
      </c>
      <c r="F730" s="1" t="s">
        <v>15533</v>
      </c>
      <c r="G730" s="1" t="s">
        <v>16601</v>
      </c>
      <c r="H730" s="1" t="s">
        <v>17651</v>
      </c>
      <c r="I730" s="1" t="s">
        <v>10614</v>
      </c>
      <c r="J730" s="1"/>
      <c r="K730" s="1" t="s">
        <v>26236</v>
      </c>
      <c r="L730" s="1" t="s">
        <v>728</v>
      </c>
      <c r="M730" s="1" t="s">
        <v>12261</v>
      </c>
      <c r="N730" s="1" t="s">
        <v>13205</v>
      </c>
      <c r="O730" s="1" t="s">
        <v>728</v>
      </c>
      <c r="P730" s="1" t="s">
        <v>26262</v>
      </c>
      <c r="Q730" s="1" t="s">
        <v>26262</v>
      </c>
      <c r="R730" s="1" t="s">
        <v>13829</v>
      </c>
      <c r="S730" s="1" t="s">
        <v>728</v>
      </c>
      <c r="T730" s="1"/>
      <c r="U730" s="1"/>
      <c r="V730" s="1" t="s">
        <v>13851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7390</v>
      </c>
      <c r="H731" s="1" t="s">
        <v>8991</v>
      </c>
      <c r="I731" s="1" t="s">
        <v>10615</v>
      </c>
      <c r="J731" s="1"/>
      <c r="K731" s="1" t="s">
        <v>26236</v>
      </c>
      <c r="L731" s="1" t="s">
        <v>729</v>
      </c>
      <c r="M731" s="1" t="s">
        <v>12262</v>
      </c>
      <c r="N731" s="1" t="s">
        <v>13205</v>
      </c>
      <c r="O731" s="1" t="s">
        <v>729</v>
      </c>
      <c r="P731" s="1" t="s">
        <v>26262</v>
      </c>
      <c r="Q731" s="1" t="s">
        <v>26262</v>
      </c>
      <c r="R731" s="1" t="s">
        <v>13829</v>
      </c>
      <c r="S731" s="1" t="s">
        <v>729</v>
      </c>
      <c r="T731" s="1"/>
      <c r="U731" s="1"/>
      <c r="V731" s="1" t="s">
        <v>13851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7391</v>
      </c>
      <c r="H732" s="1" t="s">
        <v>8992</v>
      </c>
      <c r="I732" s="1" t="s">
        <v>10616</v>
      </c>
      <c r="J732" s="1"/>
      <c r="K732" s="1" t="s">
        <v>26236</v>
      </c>
      <c r="L732" s="1" t="s">
        <v>730</v>
      </c>
      <c r="M732" s="1" t="s">
        <v>12263</v>
      </c>
      <c r="N732" s="1" t="s">
        <v>13205</v>
      </c>
      <c r="O732" s="1" t="s">
        <v>730</v>
      </c>
      <c r="P732" s="1" t="s">
        <v>26262</v>
      </c>
      <c r="Q732" s="1" t="s">
        <v>26262</v>
      </c>
      <c r="R732" s="1" t="s">
        <v>13829</v>
      </c>
      <c r="S732" s="1" t="s">
        <v>730</v>
      </c>
      <c r="T732" s="1"/>
      <c r="U732" s="1"/>
      <c r="V732" s="1" t="s">
        <v>13851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7392</v>
      </c>
      <c r="H733" s="1" t="s">
        <v>8993</v>
      </c>
      <c r="I733" s="1" t="s">
        <v>10617</v>
      </c>
      <c r="J733" s="1"/>
      <c r="K733" s="1" t="s">
        <v>26236</v>
      </c>
      <c r="L733" s="1" t="s">
        <v>731</v>
      </c>
      <c r="M733" s="1" t="s">
        <v>12264</v>
      </c>
      <c r="N733" s="1" t="s">
        <v>13205</v>
      </c>
      <c r="O733" s="1" t="s">
        <v>731</v>
      </c>
      <c r="P733" s="1" t="s">
        <v>26262</v>
      </c>
      <c r="Q733" s="1" t="s">
        <v>26262</v>
      </c>
      <c r="R733" s="1" t="s">
        <v>13829</v>
      </c>
      <c r="S733" s="1" t="s">
        <v>731</v>
      </c>
      <c r="T733" s="1"/>
      <c r="U733" s="1"/>
      <c r="V733" s="1" t="s">
        <v>13851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20509</v>
      </c>
      <c r="F734" s="1" t="s">
        <v>21253</v>
      </c>
      <c r="G734" s="1" t="s">
        <v>21990</v>
      </c>
      <c r="H734" s="1" t="s">
        <v>22710</v>
      </c>
      <c r="I734" s="1" t="s">
        <v>10618</v>
      </c>
      <c r="J734" s="1"/>
      <c r="K734" s="1" t="s">
        <v>26236</v>
      </c>
      <c r="L734" s="1" t="s">
        <v>732</v>
      </c>
      <c r="M734" s="1" t="s">
        <v>12265</v>
      </c>
      <c r="N734" s="1" t="s">
        <v>13205</v>
      </c>
      <c r="O734" s="1" t="s">
        <v>732</v>
      </c>
      <c r="P734" s="1" t="s">
        <v>26262</v>
      </c>
      <c r="Q734" s="1" t="s">
        <v>26262</v>
      </c>
      <c r="R734" s="1" t="s">
        <v>13829</v>
      </c>
      <c r="S734" s="1" t="s">
        <v>732</v>
      </c>
      <c r="T734" s="1"/>
      <c r="U734" s="1"/>
      <c r="V734" s="1" t="s">
        <v>13851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7394</v>
      </c>
      <c r="H735" s="1" t="s">
        <v>8995</v>
      </c>
      <c r="I735" s="1" t="s">
        <v>10619</v>
      </c>
      <c r="J735" s="1"/>
      <c r="K735" s="1" t="s">
        <v>26236</v>
      </c>
      <c r="L735" s="1" t="s">
        <v>733</v>
      </c>
      <c r="M735" s="1" t="s">
        <v>12266</v>
      </c>
      <c r="N735" s="1" t="s">
        <v>13205</v>
      </c>
      <c r="O735" s="1" t="s">
        <v>733</v>
      </c>
      <c r="P735" s="1" t="s">
        <v>26262</v>
      </c>
      <c r="Q735" s="1" t="s">
        <v>26262</v>
      </c>
      <c r="R735" s="1" t="s">
        <v>13829</v>
      </c>
      <c r="S735" s="1" t="s">
        <v>733</v>
      </c>
      <c r="T735" s="1"/>
      <c r="U735" s="1"/>
      <c r="V735" s="1" t="s">
        <v>13851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7395</v>
      </c>
      <c r="H736" s="1" t="s">
        <v>8996</v>
      </c>
      <c r="I736" s="1" t="s">
        <v>10620</v>
      </c>
      <c r="J736" s="1"/>
      <c r="K736" s="1" t="s">
        <v>26236</v>
      </c>
      <c r="L736" s="1" t="s">
        <v>734</v>
      </c>
      <c r="M736" s="1" t="s">
        <v>12267</v>
      </c>
      <c r="N736" s="1" t="s">
        <v>13205</v>
      </c>
      <c r="O736" s="1" t="s">
        <v>734</v>
      </c>
      <c r="P736" s="1" t="s">
        <v>26263</v>
      </c>
      <c r="Q736" s="1" t="s">
        <v>26741</v>
      </c>
      <c r="R736" s="1" t="s">
        <v>13829</v>
      </c>
      <c r="S736" s="1" t="s">
        <v>734</v>
      </c>
      <c r="T736" s="1" t="s">
        <v>27301</v>
      </c>
      <c r="U736" s="1"/>
      <c r="V736" s="1" t="s">
        <v>13851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24125</v>
      </c>
      <c r="F737" s="1" t="s">
        <v>24748</v>
      </c>
      <c r="G737" s="1" t="s">
        <v>25369</v>
      </c>
      <c r="H737" s="1" t="s">
        <v>25979</v>
      </c>
      <c r="I737" s="1" t="s">
        <v>10621</v>
      </c>
      <c r="J737" s="1"/>
      <c r="K737" s="1" t="s">
        <v>26236</v>
      </c>
      <c r="L737" s="1" t="s">
        <v>735</v>
      </c>
      <c r="M737" s="1" t="s">
        <v>12268</v>
      </c>
      <c r="N737" s="1" t="s">
        <v>13205</v>
      </c>
      <c r="O737" s="1" t="s">
        <v>735</v>
      </c>
      <c r="P737" s="1" t="s">
        <v>26263</v>
      </c>
      <c r="Q737" s="1" t="s">
        <v>26742</v>
      </c>
      <c r="R737" s="1" t="s">
        <v>13829</v>
      </c>
      <c r="S737" s="1" t="s">
        <v>735</v>
      </c>
      <c r="T737" s="1"/>
      <c r="U737" s="1"/>
      <c r="V737" s="1" t="s">
        <v>13851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14460</v>
      </c>
      <c r="F738" s="1" t="s">
        <v>15539</v>
      </c>
      <c r="G738" s="1" t="s">
        <v>16607</v>
      </c>
      <c r="H738" s="1" t="s">
        <v>17657</v>
      </c>
      <c r="I738" s="1" t="s">
        <v>10622</v>
      </c>
      <c r="J738" s="1"/>
      <c r="K738" s="1" t="s">
        <v>26236</v>
      </c>
      <c r="L738" s="1" t="s">
        <v>736</v>
      </c>
      <c r="M738" s="1" t="s">
        <v>12269</v>
      </c>
      <c r="N738" s="1" t="s">
        <v>13205</v>
      </c>
      <c r="O738" s="1" t="s">
        <v>736</v>
      </c>
      <c r="P738" s="1" t="s">
        <v>26263</v>
      </c>
      <c r="Q738" s="1" t="s">
        <v>26743</v>
      </c>
      <c r="R738" s="1" t="s">
        <v>13829</v>
      </c>
      <c r="S738" s="1" t="s">
        <v>736</v>
      </c>
      <c r="T738" s="1"/>
      <c r="U738" s="1"/>
      <c r="V738" s="1" t="s">
        <v>13851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7398</v>
      </c>
      <c r="H739" s="1" t="s">
        <v>8999</v>
      </c>
      <c r="I739" s="1" t="s">
        <v>10623</v>
      </c>
      <c r="J739" s="1"/>
      <c r="K739" s="1" t="s">
        <v>26236</v>
      </c>
      <c r="L739" s="1" t="s">
        <v>737</v>
      </c>
      <c r="M739" s="1" t="s">
        <v>12270</v>
      </c>
      <c r="N739" s="1" t="s">
        <v>13205</v>
      </c>
      <c r="O739" s="1" t="s">
        <v>737</v>
      </c>
      <c r="P739" s="1" t="s">
        <v>26263</v>
      </c>
      <c r="Q739" s="1" t="s">
        <v>26744</v>
      </c>
      <c r="R739" s="1" t="s">
        <v>13829</v>
      </c>
      <c r="S739" s="1" t="s">
        <v>737</v>
      </c>
      <c r="T739" s="1"/>
      <c r="U739" s="1"/>
      <c r="V739" s="1" t="s">
        <v>13851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24126</v>
      </c>
      <c r="F740" s="1" t="s">
        <v>24749</v>
      </c>
      <c r="G740" s="1" t="s">
        <v>25370</v>
      </c>
      <c r="H740" s="1" t="s">
        <v>25980</v>
      </c>
      <c r="I740" s="1" t="s">
        <v>10624</v>
      </c>
      <c r="J740" s="1"/>
      <c r="K740" s="1" t="s">
        <v>26236</v>
      </c>
      <c r="L740" s="1" t="s">
        <v>738</v>
      </c>
      <c r="M740" s="1" t="s">
        <v>12271</v>
      </c>
      <c r="N740" s="1" t="s">
        <v>13205</v>
      </c>
      <c r="O740" s="1" t="s">
        <v>738</v>
      </c>
      <c r="P740" s="1" t="s">
        <v>26263</v>
      </c>
      <c r="Q740" s="1" t="s">
        <v>26745</v>
      </c>
      <c r="R740" s="1" t="s">
        <v>13829</v>
      </c>
      <c r="S740" s="1" t="s">
        <v>738</v>
      </c>
      <c r="T740" s="1"/>
      <c r="U740" s="1"/>
      <c r="V740" s="1" t="s">
        <v>13851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7400</v>
      </c>
      <c r="H741" s="1" t="s">
        <v>9001</v>
      </c>
      <c r="I741" s="1" t="s">
        <v>10625</v>
      </c>
      <c r="J741" s="1"/>
      <c r="K741" s="1" t="s">
        <v>26236</v>
      </c>
      <c r="L741" s="1" t="s">
        <v>739</v>
      </c>
      <c r="M741" s="1" t="s">
        <v>12272</v>
      </c>
      <c r="N741" s="1" t="s">
        <v>13205</v>
      </c>
      <c r="O741" s="1" t="s">
        <v>739</v>
      </c>
      <c r="P741" s="1" t="s">
        <v>26263</v>
      </c>
      <c r="Q741" s="1" t="s">
        <v>26746</v>
      </c>
      <c r="R741" s="1" t="s">
        <v>13829</v>
      </c>
      <c r="S741" s="1" t="s">
        <v>739</v>
      </c>
      <c r="T741" s="1"/>
      <c r="U741" s="1"/>
      <c r="V741" s="1" t="s">
        <v>13851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24127</v>
      </c>
      <c r="F742" s="1" t="s">
        <v>24750</v>
      </c>
      <c r="G742" s="1" t="s">
        <v>25371</v>
      </c>
      <c r="H742" s="1" t="s">
        <v>25981</v>
      </c>
      <c r="I742" s="1" t="s">
        <v>10626</v>
      </c>
      <c r="J742" s="1"/>
      <c r="K742" s="1" t="s">
        <v>26236</v>
      </c>
      <c r="L742" s="1" t="s">
        <v>740</v>
      </c>
      <c r="M742" s="1" t="s">
        <v>12273</v>
      </c>
      <c r="N742" s="1" t="s">
        <v>13205</v>
      </c>
      <c r="O742" s="1" t="s">
        <v>740</v>
      </c>
      <c r="P742" s="1" t="s">
        <v>26263</v>
      </c>
      <c r="Q742" s="1" t="s">
        <v>26747</v>
      </c>
      <c r="R742" s="1" t="s">
        <v>13829</v>
      </c>
      <c r="S742" s="1" t="s">
        <v>740</v>
      </c>
      <c r="T742" s="1"/>
      <c r="U742" s="1"/>
      <c r="V742" s="1" t="s">
        <v>13851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24128</v>
      </c>
      <c r="F743" s="1" t="s">
        <v>24751</v>
      </c>
      <c r="G743" s="1" t="s">
        <v>25372</v>
      </c>
      <c r="H743" s="1" t="s">
        <v>25982</v>
      </c>
      <c r="I743" s="1" t="s">
        <v>10627</v>
      </c>
      <c r="J743" s="1"/>
      <c r="K743" s="1" t="s">
        <v>26236</v>
      </c>
      <c r="L743" s="1" t="s">
        <v>741</v>
      </c>
      <c r="M743" s="1" t="s">
        <v>12274</v>
      </c>
      <c r="N743" s="1" t="s">
        <v>13205</v>
      </c>
      <c r="O743" s="1" t="s">
        <v>741</v>
      </c>
      <c r="P743" s="1" t="s">
        <v>26263</v>
      </c>
      <c r="Q743" s="1" t="s">
        <v>26748</v>
      </c>
      <c r="R743" s="1" t="s">
        <v>13829</v>
      </c>
      <c r="S743" s="1" t="s">
        <v>741</v>
      </c>
      <c r="T743" s="1"/>
      <c r="U743" s="1"/>
      <c r="V743" s="1" t="s">
        <v>13851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24129</v>
      </c>
      <c r="F744" s="1" t="s">
        <v>24752</v>
      </c>
      <c r="G744" s="1" t="s">
        <v>25373</v>
      </c>
      <c r="H744" s="1" t="s">
        <v>25983</v>
      </c>
      <c r="I744" s="1" t="s">
        <v>10628</v>
      </c>
      <c r="J744" s="1"/>
      <c r="K744" s="1" t="s">
        <v>26236</v>
      </c>
      <c r="L744" s="1" t="s">
        <v>742</v>
      </c>
      <c r="M744" s="1" t="s">
        <v>12275</v>
      </c>
      <c r="N744" s="1" t="s">
        <v>13205</v>
      </c>
      <c r="O744" s="1" t="s">
        <v>742</v>
      </c>
      <c r="P744" s="1" t="s">
        <v>26263</v>
      </c>
      <c r="Q744" s="1" t="s">
        <v>26749</v>
      </c>
      <c r="R744" s="1" t="s">
        <v>13829</v>
      </c>
      <c r="S744" s="1" t="s">
        <v>742</v>
      </c>
      <c r="T744" s="1"/>
      <c r="U744" s="1"/>
      <c r="V744" s="1" t="s">
        <v>13851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14465</v>
      </c>
      <c r="F745" s="1" t="s">
        <v>15544</v>
      </c>
      <c r="G745" s="1" t="s">
        <v>16612</v>
      </c>
      <c r="H745" s="1" t="s">
        <v>17662</v>
      </c>
      <c r="I745" s="1" t="s">
        <v>10629</v>
      </c>
      <c r="J745" s="1"/>
      <c r="K745" s="1" t="s">
        <v>26236</v>
      </c>
      <c r="L745" s="1" t="s">
        <v>743</v>
      </c>
      <c r="M745" s="1" t="s">
        <v>12276</v>
      </c>
      <c r="N745" s="1" t="s">
        <v>13205</v>
      </c>
      <c r="O745" s="1" t="s">
        <v>743</v>
      </c>
      <c r="P745" s="1" t="s">
        <v>26263</v>
      </c>
      <c r="Q745" s="1" t="s">
        <v>26750</v>
      </c>
      <c r="R745" s="1" t="s">
        <v>13829</v>
      </c>
      <c r="S745" s="1" t="s">
        <v>743</v>
      </c>
      <c r="T745" s="1"/>
      <c r="U745" s="1"/>
      <c r="V745" s="1" t="s">
        <v>13851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7405</v>
      </c>
      <c r="H746" s="1" t="s">
        <v>9006</v>
      </c>
      <c r="I746" s="1" t="s">
        <v>10630</v>
      </c>
      <c r="J746" s="1"/>
      <c r="K746" s="1" t="s">
        <v>26236</v>
      </c>
      <c r="L746" s="1" t="s">
        <v>744</v>
      </c>
      <c r="M746" s="1" t="s">
        <v>12277</v>
      </c>
      <c r="N746" s="1" t="s">
        <v>13205</v>
      </c>
      <c r="O746" s="1" t="s">
        <v>744</v>
      </c>
      <c r="P746" s="1" t="s">
        <v>26263</v>
      </c>
      <c r="Q746" s="1" t="s">
        <v>26751</v>
      </c>
      <c r="R746" s="1" t="s">
        <v>13829</v>
      </c>
      <c r="S746" s="1" t="s">
        <v>744</v>
      </c>
      <c r="T746" s="1"/>
      <c r="U746" s="1"/>
      <c r="V746" s="1" t="s">
        <v>13851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24130</v>
      </c>
      <c r="F747" s="1" t="s">
        <v>24753</v>
      </c>
      <c r="G747" s="1" t="s">
        <v>25374</v>
      </c>
      <c r="H747" s="1" t="s">
        <v>25980</v>
      </c>
      <c r="I747" s="1" t="s">
        <v>10631</v>
      </c>
      <c r="J747" s="1"/>
      <c r="K747" s="1" t="s">
        <v>26236</v>
      </c>
      <c r="L747" s="1" t="s">
        <v>745</v>
      </c>
      <c r="M747" s="1" t="s">
        <v>12278</v>
      </c>
      <c r="N747" s="1" t="s">
        <v>13205</v>
      </c>
      <c r="O747" s="1" t="s">
        <v>745</v>
      </c>
      <c r="P747" s="1" t="s">
        <v>26263</v>
      </c>
      <c r="Q747" s="1" t="s">
        <v>26745</v>
      </c>
      <c r="R747" s="1" t="s">
        <v>13829</v>
      </c>
      <c r="S747" s="1" t="s">
        <v>745</v>
      </c>
      <c r="T747" s="1"/>
      <c r="U747" s="1"/>
      <c r="V747" s="1" t="s">
        <v>13851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24131</v>
      </c>
      <c r="F748" s="1" t="s">
        <v>24754</v>
      </c>
      <c r="G748" s="1" t="s">
        <v>25375</v>
      </c>
      <c r="H748" s="1" t="s">
        <v>25984</v>
      </c>
      <c r="I748" s="1" t="s">
        <v>10632</v>
      </c>
      <c r="J748" s="1"/>
      <c r="K748" s="1" t="s">
        <v>26236</v>
      </c>
      <c r="L748" s="1" t="s">
        <v>746</v>
      </c>
      <c r="M748" s="1" t="s">
        <v>12279</v>
      </c>
      <c r="N748" s="1" t="s">
        <v>13205</v>
      </c>
      <c r="O748" s="1" t="s">
        <v>746</v>
      </c>
      <c r="P748" s="1" t="s">
        <v>26263</v>
      </c>
      <c r="Q748" s="1" t="s">
        <v>26752</v>
      </c>
      <c r="R748" s="1" t="s">
        <v>13829</v>
      </c>
      <c r="S748" s="1" t="s">
        <v>746</v>
      </c>
      <c r="T748" s="1"/>
      <c r="U748" s="1"/>
      <c r="V748" s="1" t="s">
        <v>13851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20517</v>
      </c>
      <c r="F749" s="1" t="s">
        <v>21261</v>
      </c>
      <c r="G749" s="1" t="s">
        <v>21998</v>
      </c>
      <c r="H749" s="1" t="s">
        <v>22718</v>
      </c>
      <c r="I749" s="1" t="s">
        <v>10633</v>
      </c>
      <c r="J749" s="1"/>
      <c r="K749" s="1" t="s">
        <v>26236</v>
      </c>
      <c r="L749" s="1" t="s">
        <v>747</v>
      </c>
      <c r="M749" s="1" t="s">
        <v>12280</v>
      </c>
      <c r="N749" s="1" t="s">
        <v>13205</v>
      </c>
      <c r="O749" s="1" t="s">
        <v>747</v>
      </c>
      <c r="P749" s="1" t="s">
        <v>26263</v>
      </c>
      <c r="Q749" s="1" t="s">
        <v>26753</v>
      </c>
      <c r="R749" s="1" t="s">
        <v>13829</v>
      </c>
      <c r="S749" s="1" t="s">
        <v>747</v>
      </c>
      <c r="T749" s="1"/>
      <c r="U749" s="1"/>
      <c r="V749" s="1" t="s">
        <v>13851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24132</v>
      </c>
      <c r="F750" s="1" t="s">
        <v>24755</v>
      </c>
      <c r="G750" s="1" t="s">
        <v>25376</v>
      </c>
      <c r="H750" s="1" t="s">
        <v>25985</v>
      </c>
      <c r="I750" s="1" t="s">
        <v>10634</v>
      </c>
      <c r="J750" s="1"/>
      <c r="K750" s="1" t="s">
        <v>26236</v>
      </c>
      <c r="L750" s="1" t="s">
        <v>748</v>
      </c>
      <c r="M750" s="1" t="s">
        <v>12281</v>
      </c>
      <c r="N750" s="1" t="s">
        <v>13205</v>
      </c>
      <c r="O750" s="1" t="s">
        <v>748</v>
      </c>
      <c r="P750" s="1" t="s">
        <v>26263</v>
      </c>
      <c r="Q750" s="1" t="s">
        <v>26754</v>
      </c>
      <c r="R750" s="1" t="s">
        <v>13829</v>
      </c>
      <c r="S750" s="1" t="s">
        <v>748</v>
      </c>
      <c r="T750" s="1"/>
      <c r="U750" s="1"/>
      <c r="V750" s="1" t="s">
        <v>13851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14468</v>
      </c>
      <c r="F751" s="1" t="s">
        <v>15547</v>
      </c>
      <c r="G751" s="1" t="s">
        <v>14468</v>
      </c>
      <c r="H751" s="1" t="s">
        <v>17664</v>
      </c>
      <c r="I751" s="1" t="s">
        <v>10635</v>
      </c>
      <c r="J751" s="1"/>
      <c r="K751" s="1" t="s">
        <v>26236</v>
      </c>
      <c r="L751" s="1" t="s">
        <v>749</v>
      </c>
      <c r="M751" s="1" t="s">
        <v>12282</v>
      </c>
      <c r="N751" s="1" t="s">
        <v>13205</v>
      </c>
      <c r="O751" s="1" t="s">
        <v>749</v>
      </c>
      <c r="P751" s="1" t="s">
        <v>26263</v>
      </c>
      <c r="Q751" s="1" t="s">
        <v>26755</v>
      </c>
      <c r="R751" s="1" t="s">
        <v>13829</v>
      </c>
      <c r="S751" s="1" t="s">
        <v>749</v>
      </c>
      <c r="T751" s="1"/>
      <c r="U751" s="1"/>
      <c r="V751" s="1" t="s">
        <v>13851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7410</v>
      </c>
      <c r="H752" s="1" t="s">
        <v>9011</v>
      </c>
      <c r="I752" s="1" t="s">
        <v>10636</v>
      </c>
      <c r="J752" s="1"/>
      <c r="K752" s="1" t="s">
        <v>26236</v>
      </c>
      <c r="L752" s="1" t="s">
        <v>750</v>
      </c>
      <c r="M752" s="1" t="s">
        <v>12283</v>
      </c>
      <c r="N752" s="1" t="s">
        <v>13205</v>
      </c>
      <c r="O752" s="1" t="s">
        <v>750</v>
      </c>
      <c r="P752" s="1" t="s">
        <v>26263</v>
      </c>
      <c r="Q752" s="1" t="s">
        <v>26756</v>
      </c>
      <c r="R752" s="1" t="s">
        <v>13829</v>
      </c>
      <c r="S752" s="1" t="s">
        <v>750</v>
      </c>
      <c r="T752" s="1"/>
      <c r="U752" s="1"/>
      <c r="V752" s="1" t="s">
        <v>13851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14470</v>
      </c>
      <c r="F753" s="1" t="s">
        <v>15549</v>
      </c>
      <c r="G753" s="1" t="s">
        <v>16616</v>
      </c>
      <c r="H753" s="1" t="s">
        <v>17666</v>
      </c>
      <c r="I753" s="1" t="s">
        <v>10637</v>
      </c>
      <c r="J753" s="1"/>
      <c r="K753" s="1" t="s">
        <v>26236</v>
      </c>
      <c r="L753" s="1" t="s">
        <v>751</v>
      </c>
      <c r="M753" s="1" t="s">
        <v>12284</v>
      </c>
      <c r="N753" s="1" t="s">
        <v>13205</v>
      </c>
      <c r="O753" s="1" t="s">
        <v>751</v>
      </c>
      <c r="P753" s="1" t="s">
        <v>26263</v>
      </c>
      <c r="Q753" s="1" t="s">
        <v>26757</v>
      </c>
      <c r="R753" s="1" t="s">
        <v>13829</v>
      </c>
      <c r="S753" s="1" t="s">
        <v>751</v>
      </c>
      <c r="T753" s="1"/>
      <c r="U753" s="1"/>
      <c r="V753" s="1" t="s">
        <v>13851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24133</v>
      </c>
      <c r="F754" s="1" t="s">
        <v>24756</v>
      </c>
      <c r="G754" s="1" t="s">
        <v>25377</v>
      </c>
      <c r="H754" s="1" t="s">
        <v>25986</v>
      </c>
      <c r="I754" s="1" t="s">
        <v>10638</v>
      </c>
      <c r="J754" s="1"/>
      <c r="K754" s="1" t="s">
        <v>26236</v>
      </c>
      <c r="L754" s="1" t="s">
        <v>752</v>
      </c>
      <c r="M754" s="1" t="s">
        <v>12285</v>
      </c>
      <c r="N754" s="1" t="s">
        <v>13205</v>
      </c>
      <c r="O754" s="1" t="s">
        <v>752</v>
      </c>
      <c r="P754" s="1" t="s">
        <v>26263</v>
      </c>
      <c r="Q754" s="1" t="s">
        <v>26758</v>
      </c>
      <c r="R754" s="1" t="s">
        <v>13829</v>
      </c>
      <c r="S754" s="1" t="s">
        <v>752</v>
      </c>
      <c r="T754" s="1"/>
      <c r="U754" s="1"/>
      <c r="V754" s="1" t="s">
        <v>13851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14472</v>
      </c>
      <c r="F755" s="1" t="s">
        <v>15551</v>
      </c>
      <c r="G755" s="1" t="s">
        <v>16618</v>
      </c>
      <c r="H755" s="1" t="s">
        <v>17668</v>
      </c>
      <c r="I755" s="1" t="s">
        <v>10639</v>
      </c>
      <c r="J755" s="1"/>
      <c r="K755" s="1" t="s">
        <v>26236</v>
      </c>
      <c r="L755" s="1" t="s">
        <v>753</v>
      </c>
      <c r="M755" s="1" t="s">
        <v>12286</v>
      </c>
      <c r="N755" s="1" t="s">
        <v>13205</v>
      </c>
      <c r="O755" s="1" t="s">
        <v>753</v>
      </c>
      <c r="P755" s="1" t="s">
        <v>26263</v>
      </c>
      <c r="Q755" s="1" t="s">
        <v>26759</v>
      </c>
      <c r="R755" s="1" t="s">
        <v>13829</v>
      </c>
      <c r="S755" s="1" t="s">
        <v>753</v>
      </c>
      <c r="T755" s="1"/>
      <c r="U755" s="1"/>
      <c r="V755" s="1" t="s">
        <v>13851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24134</v>
      </c>
      <c r="F756" s="1" t="s">
        <v>24757</v>
      </c>
      <c r="G756" s="1" t="s">
        <v>25378</v>
      </c>
      <c r="H756" s="1" t="s">
        <v>25987</v>
      </c>
      <c r="I756" s="1" t="s">
        <v>10640</v>
      </c>
      <c r="J756" s="1"/>
      <c r="K756" s="1" t="s">
        <v>26236</v>
      </c>
      <c r="L756" s="1" t="s">
        <v>754</v>
      </c>
      <c r="M756" s="1" t="s">
        <v>12287</v>
      </c>
      <c r="N756" s="1" t="s">
        <v>13205</v>
      </c>
      <c r="O756" s="1" t="s">
        <v>754</v>
      </c>
      <c r="P756" s="1" t="s">
        <v>26263</v>
      </c>
      <c r="Q756" s="1" t="s">
        <v>26760</v>
      </c>
      <c r="R756" s="1" t="s">
        <v>13829</v>
      </c>
      <c r="S756" s="1" t="s">
        <v>754</v>
      </c>
      <c r="T756" s="1"/>
      <c r="U756" s="1"/>
      <c r="V756" s="1" t="s">
        <v>13851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24135</v>
      </c>
      <c r="F757" s="1" t="s">
        <v>24758</v>
      </c>
      <c r="G757" s="1" t="s">
        <v>25379</v>
      </c>
      <c r="H757" s="1" t="s">
        <v>25988</v>
      </c>
      <c r="I757" s="1" t="s">
        <v>10641</v>
      </c>
      <c r="J757" s="1"/>
      <c r="K757" s="1" t="s">
        <v>26236</v>
      </c>
      <c r="L757" s="1" t="s">
        <v>755</v>
      </c>
      <c r="M757" s="1" t="s">
        <v>12288</v>
      </c>
      <c r="N757" s="1" t="s">
        <v>13205</v>
      </c>
      <c r="O757" s="1" t="s">
        <v>755</v>
      </c>
      <c r="P757" s="1" t="s">
        <v>26263</v>
      </c>
      <c r="Q757" s="1" t="s">
        <v>26761</v>
      </c>
      <c r="R757" s="1" t="s">
        <v>13829</v>
      </c>
      <c r="S757" s="1" t="s">
        <v>755</v>
      </c>
      <c r="T757" s="1"/>
      <c r="U757" s="1"/>
      <c r="V757" s="1" t="s">
        <v>13851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14474</v>
      </c>
      <c r="F758" s="1" t="s">
        <v>15553</v>
      </c>
      <c r="G758" s="1" t="s">
        <v>16620</v>
      </c>
      <c r="H758" s="1" t="s">
        <v>17670</v>
      </c>
      <c r="I758" s="1" t="s">
        <v>10642</v>
      </c>
      <c r="J758" s="1"/>
      <c r="K758" s="1" t="s">
        <v>26236</v>
      </c>
      <c r="L758" s="1" t="s">
        <v>756</v>
      </c>
      <c r="M758" s="1" t="s">
        <v>12289</v>
      </c>
      <c r="N758" s="1" t="s">
        <v>13205</v>
      </c>
      <c r="O758" s="1" t="s">
        <v>756</v>
      </c>
      <c r="P758" s="1" t="s">
        <v>26263</v>
      </c>
      <c r="Q758" s="1" t="s">
        <v>26762</v>
      </c>
      <c r="R758" s="1" t="s">
        <v>13829</v>
      </c>
      <c r="S758" s="1" t="s">
        <v>756</v>
      </c>
      <c r="T758" s="1"/>
      <c r="U758" s="1"/>
      <c r="V758" s="1" t="s">
        <v>13851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14475</v>
      </c>
      <c r="F759" s="1" t="s">
        <v>15554</v>
      </c>
      <c r="G759" s="1" t="s">
        <v>16621</v>
      </c>
      <c r="H759" s="1" t="s">
        <v>17671</v>
      </c>
      <c r="I759" s="1" t="s">
        <v>10643</v>
      </c>
      <c r="J759" s="1"/>
      <c r="K759" s="1" t="s">
        <v>26236</v>
      </c>
      <c r="L759" s="1" t="s">
        <v>757</v>
      </c>
      <c r="M759" s="1" t="s">
        <v>12290</v>
      </c>
      <c r="N759" s="1" t="s">
        <v>13205</v>
      </c>
      <c r="O759" s="1" t="s">
        <v>757</v>
      </c>
      <c r="P759" s="1" t="s">
        <v>26263</v>
      </c>
      <c r="Q759" s="1" t="s">
        <v>26763</v>
      </c>
      <c r="R759" s="1" t="s">
        <v>13829</v>
      </c>
      <c r="S759" s="1" t="s">
        <v>757</v>
      </c>
      <c r="T759" s="1"/>
      <c r="U759" s="1"/>
      <c r="V759" s="1" t="s">
        <v>13851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24136</v>
      </c>
      <c r="F760" s="1" t="s">
        <v>24759</v>
      </c>
      <c r="G760" s="1" t="s">
        <v>25380</v>
      </c>
      <c r="H760" s="1" t="s">
        <v>25989</v>
      </c>
      <c r="I760" s="1" t="s">
        <v>10644</v>
      </c>
      <c r="J760" s="1"/>
      <c r="K760" s="1" t="s">
        <v>26236</v>
      </c>
      <c r="L760" s="1" t="s">
        <v>758</v>
      </c>
      <c r="M760" s="1" t="s">
        <v>12291</v>
      </c>
      <c r="N760" s="1" t="s">
        <v>13205</v>
      </c>
      <c r="O760" s="1" t="s">
        <v>758</v>
      </c>
      <c r="P760" s="1" t="s">
        <v>26263</v>
      </c>
      <c r="Q760" s="1" t="s">
        <v>26764</v>
      </c>
      <c r="R760" s="1" t="s">
        <v>13829</v>
      </c>
      <c r="S760" s="1" t="s">
        <v>758</v>
      </c>
      <c r="T760" s="1"/>
      <c r="U760" s="1"/>
      <c r="V760" s="1" t="s">
        <v>13851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24137</v>
      </c>
      <c r="F761" s="1" t="s">
        <v>24760</v>
      </c>
      <c r="G761" s="1" t="s">
        <v>25381</v>
      </c>
      <c r="H761" s="1" t="s">
        <v>25990</v>
      </c>
      <c r="I761" s="1" t="s">
        <v>10645</v>
      </c>
      <c r="J761" s="1"/>
      <c r="K761" s="1" t="s">
        <v>26236</v>
      </c>
      <c r="L761" s="1" t="s">
        <v>759</v>
      </c>
      <c r="M761" s="1" t="s">
        <v>12292</v>
      </c>
      <c r="N761" s="1" t="s">
        <v>13205</v>
      </c>
      <c r="O761" s="1" t="s">
        <v>759</v>
      </c>
      <c r="P761" s="1" t="s">
        <v>26263</v>
      </c>
      <c r="Q761" s="1" t="s">
        <v>26765</v>
      </c>
      <c r="R761" s="1" t="s">
        <v>13829</v>
      </c>
      <c r="S761" s="1" t="s">
        <v>759</v>
      </c>
      <c r="T761" s="1"/>
      <c r="U761" s="1"/>
      <c r="V761" s="1" t="s">
        <v>13851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24138</v>
      </c>
      <c r="F762" s="1" t="s">
        <v>24761</v>
      </c>
      <c r="G762" s="1" t="s">
        <v>25382</v>
      </c>
      <c r="H762" s="1" t="s">
        <v>25991</v>
      </c>
      <c r="I762" s="1" t="s">
        <v>10646</v>
      </c>
      <c r="J762" s="1"/>
      <c r="K762" s="1" t="s">
        <v>26236</v>
      </c>
      <c r="L762" s="1" t="s">
        <v>760</v>
      </c>
      <c r="M762" s="1" t="s">
        <v>12293</v>
      </c>
      <c r="N762" s="1" t="s">
        <v>13205</v>
      </c>
      <c r="O762" s="1" t="s">
        <v>760</v>
      </c>
      <c r="P762" s="1" t="s">
        <v>26263</v>
      </c>
      <c r="Q762" s="1" t="s">
        <v>26766</v>
      </c>
      <c r="R762" s="1" t="s">
        <v>13829</v>
      </c>
      <c r="S762" s="1" t="s">
        <v>760</v>
      </c>
      <c r="T762" s="1"/>
      <c r="U762" s="1"/>
      <c r="V762" s="1" t="s">
        <v>13851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24139</v>
      </c>
      <c r="F763" s="1" t="s">
        <v>24762</v>
      </c>
      <c r="G763" s="1" t="s">
        <v>25383</v>
      </c>
      <c r="H763" s="1" t="s">
        <v>25992</v>
      </c>
      <c r="I763" s="1" t="s">
        <v>10647</v>
      </c>
      <c r="J763" s="1"/>
      <c r="K763" s="1" t="s">
        <v>26236</v>
      </c>
      <c r="L763" s="1" t="s">
        <v>761</v>
      </c>
      <c r="M763" s="1" t="s">
        <v>12294</v>
      </c>
      <c r="N763" s="1" t="s">
        <v>13205</v>
      </c>
      <c r="O763" s="1" t="s">
        <v>761</v>
      </c>
      <c r="P763" s="1" t="s">
        <v>26263</v>
      </c>
      <c r="Q763" s="1" t="s">
        <v>26767</v>
      </c>
      <c r="R763" s="1" t="s">
        <v>13829</v>
      </c>
      <c r="S763" s="1" t="s">
        <v>761</v>
      </c>
      <c r="T763" s="1"/>
      <c r="U763" s="1"/>
      <c r="V763" s="1" t="s">
        <v>13851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20525</v>
      </c>
      <c r="F764" s="1" t="s">
        <v>21269</v>
      </c>
      <c r="G764" s="1" t="s">
        <v>22006</v>
      </c>
      <c r="H764" s="1" t="s">
        <v>22726</v>
      </c>
      <c r="I764" s="1" t="s">
        <v>10648</v>
      </c>
      <c r="J764" s="1"/>
      <c r="K764" s="1" t="s">
        <v>26236</v>
      </c>
      <c r="L764" s="1" t="s">
        <v>762</v>
      </c>
      <c r="M764" s="1" t="s">
        <v>12295</v>
      </c>
      <c r="N764" s="1" t="s">
        <v>13205</v>
      </c>
      <c r="O764" s="1" t="s">
        <v>762</v>
      </c>
      <c r="P764" s="1" t="s">
        <v>26263</v>
      </c>
      <c r="Q764" s="1" t="s">
        <v>26768</v>
      </c>
      <c r="R764" s="1" t="s">
        <v>13829</v>
      </c>
      <c r="S764" s="1" t="s">
        <v>762</v>
      </c>
      <c r="T764" s="1"/>
      <c r="U764" s="1"/>
      <c r="V764" s="1" t="s">
        <v>13851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7423</v>
      </c>
      <c r="H765" s="1" t="s">
        <v>9024</v>
      </c>
      <c r="I765" s="1" t="s">
        <v>10649</v>
      </c>
      <c r="J765" s="1"/>
      <c r="K765" s="1" t="s">
        <v>26236</v>
      </c>
      <c r="L765" s="1" t="s">
        <v>763</v>
      </c>
      <c r="M765" s="1" t="s">
        <v>12296</v>
      </c>
      <c r="N765" s="1" t="s">
        <v>13205</v>
      </c>
      <c r="O765" s="1" t="s">
        <v>763</v>
      </c>
      <c r="P765" s="1" t="s">
        <v>26263</v>
      </c>
      <c r="Q765" s="1" t="s">
        <v>26769</v>
      </c>
      <c r="R765" s="1" t="s">
        <v>13829</v>
      </c>
      <c r="S765" s="1" t="s">
        <v>763</v>
      </c>
      <c r="T765" s="1"/>
      <c r="U765" s="1"/>
      <c r="V765" s="1" t="s">
        <v>13851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24140</v>
      </c>
      <c r="F766" s="1" t="s">
        <v>24763</v>
      </c>
      <c r="G766" s="1" t="s">
        <v>25384</v>
      </c>
      <c r="H766" s="1" t="s">
        <v>25993</v>
      </c>
      <c r="I766" s="1" t="s">
        <v>10650</v>
      </c>
      <c r="J766" s="1"/>
      <c r="K766" s="1" t="s">
        <v>26236</v>
      </c>
      <c r="L766" s="1" t="s">
        <v>764</v>
      </c>
      <c r="M766" s="1" t="s">
        <v>12297</v>
      </c>
      <c r="N766" s="1" t="s">
        <v>13205</v>
      </c>
      <c r="O766" s="1" t="s">
        <v>764</v>
      </c>
      <c r="P766" s="1" t="s">
        <v>26263</v>
      </c>
      <c r="Q766" s="1" t="s">
        <v>26770</v>
      </c>
      <c r="R766" s="1" t="s">
        <v>13829</v>
      </c>
      <c r="S766" s="1" t="s">
        <v>764</v>
      </c>
      <c r="T766" s="1"/>
      <c r="U766" s="1"/>
      <c r="V766" s="1" t="s">
        <v>13851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24141</v>
      </c>
      <c r="F767" s="1" t="s">
        <v>24764</v>
      </c>
      <c r="G767" s="1" t="s">
        <v>25385</v>
      </c>
      <c r="H767" s="1" t="s">
        <v>25994</v>
      </c>
      <c r="I767" s="1" t="s">
        <v>10039</v>
      </c>
      <c r="J767" s="1"/>
      <c r="K767" s="1" t="s">
        <v>26236</v>
      </c>
      <c r="L767" s="1" t="s">
        <v>765</v>
      </c>
      <c r="M767" s="1" t="s">
        <v>12298</v>
      </c>
      <c r="N767" s="1" t="s">
        <v>13205</v>
      </c>
      <c r="O767" s="1" t="s">
        <v>765</v>
      </c>
      <c r="P767" s="1" t="s">
        <v>26263</v>
      </c>
      <c r="Q767" s="1" t="s">
        <v>26771</v>
      </c>
      <c r="R767" s="1" t="s">
        <v>13829</v>
      </c>
      <c r="S767" s="1" t="s">
        <v>765</v>
      </c>
      <c r="T767" s="1"/>
      <c r="U767" s="1"/>
      <c r="V767" s="1" t="s">
        <v>13851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20529</v>
      </c>
      <c r="F768" s="1" t="s">
        <v>21273</v>
      </c>
      <c r="G768" s="1" t="s">
        <v>22010</v>
      </c>
      <c r="H768" s="1" t="s">
        <v>22730</v>
      </c>
      <c r="I768" s="1" t="s">
        <v>10651</v>
      </c>
      <c r="J768" s="1"/>
      <c r="K768" s="1" t="s">
        <v>26236</v>
      </c>
      <c r="L768" s="1" t="s">
        <v>766</v>
      </c>
      <c r="M768" s="1" t="s">
        <v>12299</v>
      </c>
      <c r="N768" s="1" t="s">
        <v>13205</v>
      </c>
      <c r="O768" s="1" t="s">
        <v>766</v>
      </c>
      <c r="P768" s="1" t="s">
        <v>26263</v>
      </c>
      <c r="Q768" s="1" t="s">
        <v>26772</v>
      </c>
      <c r="R768" s="1" t="s">
        <v>13829</v>
      </c>
      <c r="S768" s="1" t="s">
        <v>766</v>
      </c>
      <c r="T768" s="1"/>
      <c r="U768" s="1"/>
      <c r="V768" s="1" t="s">
        <v>13851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24142</v>
      </c>
      <c r="F769" s="1" t="s">
        <v>24765</v>
      </c>
      <c r="G769" s="1" t="s">
        <v>25386</v>
      </c>
      <c r="H769" s="1" t="s">
        <v>25995</v>
      </c>
      <c r="I769" s="1" t="s">
        <v>10652</v>
      </c>
      <c r="J769" s="1"/>
      <c r="K769" s="1" t="s">
        <v>26236</v>
      </c>
      <c r="L769" s="1" t="s">
        <v>767</v>
      </c>
      <c r="M769" s="1" t="s">
        <v>12300</v>
      </c>
      <c r="N769" s="1" t="s">
        <v>13205</v>
      </c>
      <c r="O769" s="1" t="s">
        <v>767</v>
      </c>
      <c r="P769" s="1" t="s">
        <v>26263</v>
      </c>
      <c r="Q769" s="1" t="s">
        <v>26773</v>
      </c>
      <c r="R769" s="1" t="s">
        <v>13829</v>
      </c>
      <c r="S769" s="1" t="s">
        <v>767</v>
      </c>
      <c r="T769" s="1"/>
      <c r="U769" s="1"/>
      <c r="V769" s="1" t="s">
        <v>13851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24143</v>
      </c>
      <c r="F770" s="1" t="s">
        <v>24766</v>
      </c>
      <c r="G770" s="1" t="s">
        <v>25387</v>
      </c>
      <c r="H770" s="1" t="s">
        <v>25996</v>
      </c>
      <c r="I770" s="1" t="s">
        <v>10653</v>
      </c>
      <c r="J770" s="1"/>
      <c r="K770" s="1" t="s">
        <v>26236</v>
      </c>
      <c r="L770" s="1" t="s">
        <v>768</v>
      </c>
      <c r="M770" s="1" t="s">
        <v>12301</v>
      </c>
      <c r="N770" s="1" t="s">
        <v>13205</v>
      </c>
      <c r="O770" s="1" t="s">
        <v>768</v>
      </c>
      <c r="P770" s="1" t="s">
        <v>26263</v>
      </c>
      <c r="Q770" s="1" t="s">
        <v>26774</v>
      </c>
      <c r="R770" s="1" t="s">
        <v>13829</v>
      </c>
      <c r="S770" s="1" t="s">
        <v>768</v>
      </c>
      <c r="T770" s="1"/>
      <c r="U770" s="1"/>
      <c r="V770" s="1" t="s">
        <v>13851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24144</v>
      </c>
      <c r="F771" s="1" t="s">
        <v>24767</v>
      </c>
      <c r="G771" s="1" t="s">
        <v>25388</v>
      </c>
      <c r="H771" s="1" t="s">
        <v>25997</v>
      </c>
      <c r="I771" s="1" t="s">
        <v>10654</v>
      </c>
      <c r="J771" s="1"/>
      <c r="K771" s="1" t="s">
        <v>26236</v>
      </c>
      <c r="L771" s="1" t="s">
        <v>769</v>
      </c>
      <c r="M771" s="1" t="s">
        <v>12302</v>
      </c>
      <c r="N771" s="1" t="s">
        <v>13205</v>
      </c>
      <c r="O771" s="1" t="s">
        <v>769</v>
      </c>
      <c r="P771" s="1" t="s">
        <v>26263</v>
      </c>
      <c r="Q771" s="1" t="s">
        <v>26775</v>
      </c>
      <c r="R771" s="1" t="s">
        <v>13829</v>
      </c>
      <c r="S771" s="1" t="s">
        <v>769</v>
      </c>
      <c r="T771" s="1"/>
      <c r="U771" s="1"/>
      <c r="V771" s="1" t="s">
        <v>13851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24145</v>
      </c>
      <c r="F772" s="1" t="s">
        <v>24768</v>
      </c>
      <c r="G772" s="1" t="s">
        <v>25389</v>
      </c>
      <c r="H772" s="1" t="s">
        <v>25998</v>
      </c>
      <c r="I772" s="1" t="s">
        <v>10655</v>
      </c>
      <c r="J772" s="1"/>
      <c r="K772" s="1" t="s">
        <v>26236</v>
      </c>
      <c r="L772" s="1" t="s">
        <v>770</v>
      </c>
      <c r="M772" s="1" t="s">
        <v>12303</v>
      </c>
      <c r="N772" s="1" t="s">
        <v>13205</v>
      </c>
      <c r="O772" s="1" t="s">
        <v>770</v>
      </c>
      <c r="P772" s="1" t="s">
        <v>26263</v>
      </c>
      <c r="Q772" s="1" t="s">
        <v>26776</v>
      </c>
      <c r="R772" s="1" t="s">
        <v>13829</v>
      </c>
      <c r="S772" s="1" t="s">
        <v>770</v>
      </c>
      <c r="T772" s="1"/>
      <c r="U772" s="1"/>
      <c r="V772" s="1" t="s">
        <v>13851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14487</v>
      </c>
      <c r="F773" s="1" t="s">
        <v>15566</v>
      </c>
      <c r="G773" s="1" t="s">
        <v>16633</v>
      </c>
      <c r="H773" s="1" t="s">
        <v>17683</v>
      </c>
      <c r="I773" s="1" t="s">
        <v>10656</v>
      </c>
      <c r="J773" s="1"/>
      <c r="K773" s="1" t="s">
        <v>26236</v>
      </c>
      <c r="L773" s="1" t="s">
        <v>771</v>
      </c>
      <c r="M773" s="1" t="s">
        <v>12304</v>
      </c>
      <c r="N773" s="1" t="s">
        <v>13205</v>
      </c>
      <c r="O773" s="1" t="s">
        <v>771</v>
      </c>
      <c r="P773" s="1" t="s">
        <v>26263</v>
      </c>
      <c r="Q773" s="1" t="s">
        <v>26777</v>
      </c>
      <c r="R773" s="1" t="s">
        <v>13829</v>
      </c>
      <c r="S773" s="1" t="s">
        <v>771</v>
      </c>
      <c r="T773" s="1"/>
      <c r="U773" s="1"/>
      <c r="V773" s="1" t="s">
        <v>13851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5806</v>
      </c>
      <c r="G774" s="1" t="s">
        <v>7432</v>
      </c>
      <c r="H774" s="1" t="s">
        <v>9033</v>
      </c>
      <c r="I774" s="1" t="s">
        <v>10657</v>
      </c>
      <c r="J774" s="1"/>
      <c r="K774" s="1" t="s">
        <v>26236</v>
      </c>
      <c r="L774" s="1" t="s">
        <v>772</v>
      </c>
      <c r="M774" s="1" t="s">
        <v>12305</v>
      </c>
      <c r="N774" s="1" t="s">
        <v>13205</v>
      </c>
      <c r="O774" s="1" t="s">
        <v>772</v>
      </c>
      <c r="P774" s="1" t="s">
        <v>26263</v>
      </c>
      <c r="Q774" s="1" t="s">
        <v>26778</v>
      </c>
      <c r="R774" s="1" t="s">
        <v>13829</v>
      </c>
      <c r="S774" s="1" t="s">
        <v>772</v>
      </c>
      <c r="T774" s="1"/>
      <c r="U774" s="1"/>
      <c r="V774" s="1" t="s">
        <v>13851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24146</v>
      </c>
      <c r="F775" s="1" t="s">
        <v>24769</v>
      </c>
      <c r="G775" s="1" t="s">
        <v>25390</v>
      </c>
      <c r="H775" s="1" t="s">
        <v>25999</v>
      </c>
      <c r="I775" s="1" t="s">
        <v>10658</v>
      </c>
      <c r="J775" s="1"/>
      <c r="K775" s="1" t="s">
        <v>26236</v>
      </c>
      <c r="L775" s="1" t="s">
        <v>773</v>
      </c>
      <c r="M775" s="1" t="s">
        <v>12306</v>
      </c>
      <c r="N775" s="1" t="s">
        <v>13205</v>
      </c>
      <c r="O775" s="1" t="s">
        <v>773</v>
      </c>
      <c r="P775" s="1" t="s">
        <v>26263</v>
      </c>
      <c r="Q775" s="1" t="s">
        <v>26779</v>
      </c>
      <c r="R775" s="1" t="s">
        <v>13829</v>
      </c>
      <c r="S775" s="1" t="s">
        <v>773</v>
      </c>
      <c r="T775" s="1"/>
      <c r="U775" s="1"/>
      <c r="V775" s="1" t="s">
        <v>13851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20536</v>
      </c>
      <c r="F776" s="1" t="s">
        <v>21280</v>
      </c>
      <c r="G776" s="1" t="s">
        <v>22017</v>
      </c>
      <c r="H776" s="1" t="s">
        <v>22737</v>
      </c>
      <c r="I776" s="1" t="s">
        <v>10659</v>
      </c>
      <c r="J776" s="1"/>
      <c r="K776" s="1" t="s">
        <v>26236</v>
      </c>
      <c r="L776" s="1" t="s">
        <v>774</v>
      </c>
      <c r="M776" s="1" t="s">
        <v>12307</v>
      </c>
      <c r="N776" s="1" t="s">
        <v>13205</v>
      </c>
      <c r="O776" s="1" t="s">
        <v>774</v>
      </c>
      <c r="P776" s="1" t="s">
        <v>26263</v>
      </c>
      <c r="Q776" s="1" t="s">
        <v>26780</v>
      </c>
      <c r="R776" s="1" t="s">
        <v>13829</v>
      </c>
      <c r="S776" s="1" t="s">
        <v>774</v>
      </c>
      <c r="T776" s="1"/>
      <c r="U776" s="1"/>
      <c r="V776" s="1" t="s">
        <v>13851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24147</v>
      </c>
      <c r="F777" s="1" t="s">
        <v>24770</v>
      </c>
      <c r="G777" s="1" t="s">
        <v>25391</v>
      </c>
      <c r="H777" s="1" t="s">
        <v>26000</v>
      </c>
      <c r="I777" s="1" t="s">
        <v>10660</v>
      </c>
      <c r="J777" s="1"/>
      <c r="K777" s="1" t="s">
        <v>26236</v>
      </c>
      <c r="L777" s="1" t="s">
        <v>775</v>
      </c>
      <c r="M777" s="1" t="s">
        <v>12308</v>
      </c>
      <c r="N777" s="1" t="s">
        <v>13205</v>
      </c>
      <c r="O777" s="1" t="s">
        <v>775</v>
      </c>
      <c r="P777" s="1" t="s">
        <v>26263</v>
      </c>
      <c r="Q777" s="1" t="s">
        <v>26781</v>
      </c>
      <c r="R777" s="1" t="s">
        <v>13829</v>
      </c>
      <c r="S777" s="1" t="s">
        <v>775</v>
      </c>
      <c r="T777" s="1"/>
      <c r="U777" s="1"/>
      <c r="V777" s="1" t="s">
        <v>13851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7436</v>
      </c>
      <c r="H778" s="1" t="s">
        <v>9037</v>
      </c>
      <c r="I778" s="1" t="s">
        <v>10661</v>
      </c>
      <c r="J778" s="1"/>
      <c r="K778" s="1" t="s">
        <v>26236</v>
      </c>
      <c r="L778" s="1" t="s">
        <v>776</v>
      </c>
      <c r="M778" s="1" t="s">
        <v>12309</v>
      </c>
      <c r="N778" s="1" t="s">
        <v>13205</v>
      </c>
      <c r="O778" s="1" t="s">
        <v>776</v>
      </c>
      <c r="P778" s="1" t="s">
        <v>26263</v>
      </c>
      <c r="Q778" s="1" t="s">
        <v>26782</v>
      </c>
      <c r="R778" s="1" t="s">
        <v>13829</v>
      </c>
      <c r="S778" s="1" t="s">
        <v>776</v>
      </c>
      <c r="T778" s="1"/>
      <c r="U778" s="1"/>
      <c r="V778" s="1" t="s">
        <v>13851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24148</v>
      </c>
      <c r="F779" s="1" t="s">
        <v>24771</v>
      </c>
      <c r="G779" s="1" t="s">
        <v>25392</v>
      </c>
      <c r="H779" s="1" t="s">
        <v>26001</v>
      </c>
      <c r="I779" s="1" t="s">
        <v>10662</v>
      </c>
      <c r="J779" s="1"/>
      <c r="K779" s="1" t="s">
        <v>26236</v>
      </c>
      <c r="L779" s="1" t="s">
        <v>777</v>
      </c>
      <c r="M779" s="1" t="s">
        <v>12310</v>
      </c>
      <c r="N779" s="1" t="s">
        <v>13205</v>
      </c>
      <c r="O779" s="1" t="s">
        <v>777</v>
      </c>
      <c r="P779" s="1" t="s">
        <v>26263</v>
      </c>
      <c r="Q779" s="1" t="s">
        <v>26783</v>
      </c>
      <c r="R779" s="1" t="s">
        <v>13829</v>
      </c>
      <c r="S779" s="1" t="s">
        <v>777</v>
      </c>
      <c r="T779" s="1"/>
      <c r="U779" s="1"/>
      <c r="V779" s="1" t="s">
        <v>13851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24149</v>
      </c>
      <c r="F780" s="1" t="s">
        <v>24772</v>
      </c>
      <c r="G780" s="1" t="s">
        <v>25393</v>
      </c>
      <c r="H780" s="1" t="s">
        <v>26002</v>
      </c>
      <c r="I780" s="1" t="s">
        <v>10663</v>
      </c>
      <c r="J780" s="1"/>
      <c r="K780" s="1" t="s">
        <v>26236</v>
      </c>
      <c r="L780" s="1" t="s">
        <v>778</v>
      </c>
      <c r="M780" s="1" t="s">
        <v>12311</v>
      </c>
      <c r="N780" s="1" t="s">
        <v>13205</v>
      </c>
      <c r="O780" s="1" t="s">
        <v>778</v>
      </c>
      <c r="P780" s="1" t="s">
        <v>26264</v>
      </c>
      <c r="Q780" s="1" t="s">
        <v>26264</v>
      </c>
      <c r="R780" s="1" t="s">
        <v>13829</v>
      </c>
      <c r="S780" s="1" t="s">
        <v>778</v>
      </c>
      <c r="T780" s="1"/>
      <c r="U780" s="1" t="s">
        <v>27330</v>
      </c>
      <c r="V780" s="1" t="s">
        <v>13851</v>
      </c>
      <c r="W780" s="1" t="s">
        <v>778</v>
      </c>
      <c r="X780" s="1" t="s">
        <v>27349</v>
      </c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20538</v>
      </c>
      <c r="F781" s="1" t="s">
        <v>21282</v>
      </c>
      <c r="G781" s="1" t="s">
        <v>22019</v>
      </c>
      <c r="H781" s="1" t="s">
        <v>22739</v>
      </c>
      <c r="I781" s="1" t="s">
        <v>10664</v>
      </c>
      <c r="J781" s="1"/>
      <c r="K781" s="1" t="s">
        <v>26236</v>
      </c>
      <c r="L781" s="1" t="s">
        <v>779</v>
      </c>
      <c r="M781" s="1" t="s">
        <v>12312</v>
      </c>
      <c r="N781" s="1" t="s">
        <v>13205</v>
      </c>
      <c r="O781" s="1" t="s">
        <v>779</v>
      </c>
      <c r="P781" s="1" t="s">
        <v>26264</v>
      </c>
      <c r="Q781" s="1" t="s">
        <v>26264</v>
      </c>
      <c r="R781" s="1" t="s">
        <v>13829</v>
      </c>
      <c r="S781" s="1" t="s">
        <v>779</v>
      </c>
      <c r="T781" s="1"/>
      <c r="U781" s="1"/>
      <c r="V781" s="1" t="s">
        <v>13851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14491</v>
      </c>
      <c r="F782" s="1" t="s">
        <v>15570</v>
      </c>
      <c r="G782" s="1" t="s">
        <v>16637</v>
      </c>
      <c r="H782" s="1" t="s">
        <v>17687</v>
      </c>
      <c r="I782" s="1" t="s">
        <v>10665</v>
      </c>
      <c r="J782" s="1"/>
      <c r="K782" s="1" t="s">
        <v>26236</v>
      </c>
      <c r="L782" s="1" t="s">
        <v>780</v>
      </c>
      <c r="M782" s="1" t="s">
        <v>12313</v>
      </c>
      <c r="N782" s="1" t="s">
        <v>13205</v>
      </c>
      <c r="O782" s="1" t="s">
        <v>780</v>
      </c>
      <c r="P782" s="1" t="s">
        <v>26264</v>
      </c>
      <c r="Q782" s="1" t="s">
        <v>26264</v>
      </c>
      <c r="R782" s="1" t="s">
        <v>13829</v>
      </c>
      <c r="S782" s="1" t="s">
        <v>780</v>
      </c>
      <c r="T782" s="1"/>
      <c r="U782" s="1"/>
      <c r="V782" s="1" t="s">
        <v>13851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7441</v>
      </c>
      <c r="H783" s="1" t="s">
        <v>9042</v>
      </c>
      <c r="I783" s="1" t="s">
        <v>10666</v>
      </c>
      <c r="J783" s="1"/>
      <c r="K783" s="1" t="s">
        <v>26236</v>
      </c>
      <c r="L783" s="1" t="s">
        <v>781</v>
      </c>
      <c r="M783" s="1" t="s">
        <v>12314</v>
      </c>
      <c r="N783" s="1" t="s">
        <v>13205</v>
      </c>
      <c r="O783" s="1" t="s">
        <v>781</v>
      </c>
      <c r="P783" s="1" t="s">
        <v>26264</v>
      </c>
      <c r="Q783" s="1" t="s">
        <v>26264</v>
      </c>
      <c r="R783" s="1" t="s">
        <v>13829</v>
      </c>
      <c r="S783" s="1" t="s">
        <v>781</v>
      </c>
      <c r="T783" s="1"/>
      <c r="U783" s="1"/>
      <c r="V783" s="1" t="s">
        <v>13851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24150</v>
      </c>
      <c r="F784" s="1" t="s">
        <v>24773</v>
      </c>
      <c r="G784" s="1" t="s">
        <v>25394</v>
      </c>
      <c r="H784" s="1" t="s">
        <v>26003</v>
      </c>
      <c r="I784" s="1" t="s">
        <v>10667</v>
      </c>
      <c r="J784" s="1"/>
      <c r="K784" s="1" t="s">
        <v>26236</v>
      </c>
      <c r="L784" s="1" t="s">
        <v>782</v>
      </c>
      <c r="M784" s="1" t="s">
        <v>12315</v>
      </c>
      <c r="N784" s="1" t="s">
        <v>13205</v>
      </c>
      <c r="O784" s="1" t="s">
        <v>782</v>
      </c>
      <c r="P784" s="1" t="s">
        <v>26264</v>
      </c>
      <c r="Q784" s="1" t="s">
        <v>26264</v>
      </c>
      <c r="R784" s="1" t="s">
        <v>13829</v>
      </c>
      <c r="S784" s="1" t="s">
        <v>782</v>
      </c>
      <c r="T784" s="1"/>
      <c r="U784" s="1"/>
      <c r="V784" s="1" t="s">
        <v>13851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24151</v>
      </c>
      <c r="F785" s="1" t="s">
        <v>24774</v>
      </c>
      <c r="G785" s="1" t="s">
        <v>25395</v>
      </c>
      <c r="H785" s="1" t="s">
        <v>26004</v>
      </c>
      <c r="I785" s="1" t="s">
        <v>10668</v>
      </c>
      <c r="J785" s="1"/>
      <c r="K785" s="1" t="s">
        <v>26236</v>
      </c>
      <c r="L785" s="1" t="s">
        <v>783</v>
      </c>
      <c r="M785" s="1" t="s">
        <v>12316</v>
      </c>
      <c r="N785" s="1" t="s">
        <v>13205</v>
      </c>
      <c r="O785" s="1" t="s">
        <v>783</v>
      </c>
      <c r="P785" s="1" t="s">
        <v>26264</v>
      </c>
      <c r="Q785" s="1" t="s">
        <v>26264</v>
      </c>
      <c r="R785" s="1" t="s">
        <v>13829</v>
      </c>
      <c r="S785" s="1" t="s">
        <v>783</v>
      </c>
      <c r="T785" s="1"/>
      <c r="U785" s="1"/>
      <c r="V785" s="1" t="s">
        <v>13851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24152</v>
      </c>
      <c r="F786" s="1" t="s">
        <v>24775</v>
      </c>
      <c r="G786" s="1" t="s">
        <v>25396</v>
      </c>
      <c r="H786" s="1" t="s">
        <v>26005</v>
      </c>
      <c r="I786" s="1" t="s">
        <v>10669</v>
      </c>
      <c r="J786" s="1"/>
      <c r="K786" s="1" t="s">
        <v>26236</v>
      </c>
      <c r="L786" s="1" t="s">
        <v>784</v>
      </c>
      <c r="M786" s="1" t="s">
        <v>12317</v>
      </c>
      <c r="N786" s="1" t="s">
        <v>13205</v>
      </c>
      <c r="O786" s="1" t="s">
        <v>784</v>
      </c>
      <c r="P786" s="1" t="s">
        <v>26264</v>
      </c>
      <c r="Q786" s="1" t="s">
        <v>26264</v>
      </c>
      <c r="R786" s="1" t="s">
        <v>13829</v>
      </c>
      <c r="S786" s="1" t="s">
        <v>784</v>
      </c>
      <c r="T786" s="1"/>
      <c r="U786" s="1"/>
      <c r="V786" s="1" t="s">
        <v>13851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24153</v>
      </c>
      <c r="F787" s="1" t="s">
        <v>24776</v>
      </c>
      <c r="G787" s="1" t="s">
        <v>25397</v>
      </c>
      <c r="H787" s="1" t="s">
        <v>26006</v>
      </c>
      <c r="I787" s="1" t="s">
        <v>10670</v>
      </c>
      <c r="J787" s="1"/>
      <c r="K787" s="1" t="s">
        <v>26236</v>
      </c>
      <c r="L787" s="1" t="s">
        <v>785</v>
      </c>
      <c r="M787" s="1" t="s">
        <v>12318</v>
      </c>
      <c r="N787" s="1" t="s">
        <v>13205</v>
      </c>
      <c r="O787" s="1" t="s">
        <v>785</v>
      </c>
      <c r="P787" s="1" t="s">
        <v>26264</v>
      </c>
      <c r="Q787" s="1" t="s">
        <v>26264</v>
      </c>
      <c r="R787" s="1" t="s">
        <v>13829</v>
      </c>
      <c r="S787" s="1" t="s">
        <v>785</v>
      </c>
      <c r="T787" s="1"/>
      <c r="U787" s="1"/>
      <c r="V787" s="1" t="s">
        <v>13851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20541</v>
      </c>
      <c r="F788" s="1" t="s">
        <v>21285</v>
      </c>
      <c r="G788" s="1" t="s">
        <v>22022</v>
      </c>
      <c r="H788" s="1" t="s">
        <v>22741</v>
      </c>
      <c r="I788" s="1" t="s">
        <v>10671</v>
      </c>
      <c r="J788" s="1"/>
      <c r="K788" s="1" t="s">
        <v>26236</v>
      </c>
      <c r="L788" s="1" t="s">
        <v>786</v>
      </c>
      <c r="M788" s="1" t="s">
        <v>12319</v>
      </c>
      <c r="N788" s="1" t="s">
        <v>13205</v>
      </c>
      <c r="O788" s="1" t="s">
        <v>786</v>
      </c>
      <c r="P788" s="1" t="s">
        <v>26264</v>
      </c>
      <c r="Q788" s="1" t="s">
        <v>26264</v>
      </c>
      <c r="R788" s="1" t="s">
        <v>13829</v>
      </c>
      <c r="S788" s="1" t="s">
        <v>786</v>
      </c>
      <c r="T788" s="1"/>
      <c r="U788" s="1"/>
      <c r="V788" s="1" t="s">
        <v>13851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24154</v>
      </c>
      <c r="F789" s="1" t="s">
        <v>24777</v>
      </c>
      <c r="G789" s="1" t="s">
        <v>25398</v>
      </c>
      <c r="H789" s="1" t="s">
        <v>26007</v>
      </c>
      <c r="I789" s="1" t="s">
        <v>10672</v>
      </c>
      <c r="J789" s="1"/>
      <c r="K789" s="1" t="s">
        <v>26236</v>
      </c>
      <c r="L789" s="1" t="s">
        <v>787</v>
      </c>
      <c r="M789" s="1" t="s">
        <v>12320</v>
      </c>
      <c r="N789" s="1" t="s">
        <v>13205</v>
      </c>
      <c r="O789" s="1" t="s">
        <v>787</v>
      </c>
      <c r="P789" s="1" t="s">
        <v>26264</v>
      </c>
      <c r="Q789" s="1" t="s">
        <v>26264</v>
      </c>
      <c r="R789" s="1" t="s">
        <v>13829</v>
      </c>
      <c r="S789" s="1" t="s">
        <v>787</v>
      </c>
      <c r="T789" s="1"/>
      <c r="U789" s="1"/>
      <c r="V789" s="1" t="s">
        <v>13851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24155</v>
      </c>
      <c r="F790" s="1" t="s">
        <v>24778</v>
      </c>
      <c r="G790" s="1" t="s">
        <v>25399</v>
      </c>
      <c r="H790" s="1" t="s">
        <v>26008</v>
      </c>
      <c r="I790" s="1" t="s">
        <v>10673</v>
      </c>
      <c r="J790" s="1"/>
      <c r="K790" s="1" t="s">
        <v>26236</v>
      </c>
      <c r="L790" s="1" t="s">
        <v>788</v>
      </c>
      <c r="M790" s="1" t="s">
        <v>12321</v>
      </c>
      <c r="N790" s="1" t="s">
        <v>13205</v>
      </c>
      <c r="O790" s="1" t="s">
        <v>788</v>
      </c>
      <c r="P790" s="1" t="s">
        <v>26264</v>
      </c>
      <c r="Q790" s="1" t="s">
        <v>26264</v>
      </c>
      <c r="R790" s="1" t="s">
        <v>13829</v>
      </c>
      <c r="S790" s="1" t="s">
        <v>788</v>
      </c>
      <c r="T790" s="1"/>
      <c r="U790" s="1"/>
      <c r="V790" s="1" t="s">
        <v>13851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24156</v>
      </c>
      <c r="F791" s="1" t="s">
        <v>24779</v>
      </c>
      <c r="G791" s="1" t="s">
        <v>25400</v>
      </c>
      <c r="H791" s="1" t="s">
        <v>26009</v>
      </c>
      <c r="I791" s="1" t="s">
        <v>10674</v>
      </c>
      <c r="J791" s="1"/>
      <c r="K791" s="1" t="s">
        <v>26236</v>
      </c>
      <c r="L791" s="1" t="s">
        <v>789</v>
      </c>
      <c r="M791" s="1" t="s">
        <v>12322</v>
      </c>
      <c r="N791" s="1" t="s">
        <v>13205</v>
      </c>
      <c r="O791" s="1" t="s">
        <v>789</v>
      </c>
      <c r="P791" s="1" t="s">
        <v>26264</v>
      </c>
      <c r="Q791" s="1" t="s">
        <v>26264</v>
      </c>
      <c r="R791" s="1" t="s">
        <v>13829</v>
      </c>
      <c r="S791" s="1" t="s">
        <v>789</v>
      </c>
      <c r="T791" s="1"/>
      <c r="U791" s="1"/>
      <c r="V791" s="1" t="s">
        <v>13851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24157</v>
      </c>
      <c r="F792" s="1" t="s">
        <v>24780</v>
      </c>
      <c r="G792" s="1" t="s">
        <v>25401</v>
      </c>
      <c r="H792" s="1" t="s">
        <v>26010</v>
      </c>
      <c r="I792" s="1" t="s">
        <v>10675</v>
      </c>
      <c r="J792" s="1"/>
      <c r="K792" s="1" t="s">
        <v>26236</v>
      </c>
      <c r="L792" s="1" t="s">
        <v>790</v>
      </c>
      <c r="M792" s="1" t="s">
        <v>12323</v>
      </c>
      <c r="N792" s="1" t="s">
        <v>13205</v>
      </c>
      <c r="O792" s="1" t="s">
        <v>790</v>
      </c>
      <c r="P792" s="1" t="s">
        <v>26264</v>
      </c>
      <c r="Q792" s="1" t="s">
        <v>26264</v>
      </c>
      <c r="R792" s="1" t="s">
        <v>13829</v>
      </c>
      <c r="S792" s="1" t="s">
        <v>790</v>
      </c>
      <c r="T792" s="1"/>
      <c r="U792" s="1"/>
      <c r="V792" s="1" t="s">
        <v>13851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20546</v>
      </c>
      <c r="F793" s="1" t="s">
        <v>21290</v>
      </c>
      <c r="G793" s="1" t="s">
        <v>22027</v>
      </c>
      <c r="H793" s="1" t="s">
        <v>22746</v>
      </c>
      <c r="I793" s="1" t="s">
        <v>10676</v>
      </c>
      <c r="J793" s="1"/>
      <c r="K793" s="1" t="s">
        <v>26236</v>
      </c>
      <c r="L793" s="1" t="s">
        <v>791</v>
      </c>
      <c r="M793" s="1" t="s">
        <v>12324</v>
      </c>
      <c r="N793" s="1" t="s">
        <v>13205</v>
      </c>
      <c r="O793" s="1" t="s">
        <v>791</v>
      </c>
      <c r="P793" s="1" t="s">
        <v>26264</v>
      </c>
      <c r="Q793" s="1" t="s">
        <v>26264</v>
      </c>
      <c r="R793" s="1" t="s">
        <v>13829</v>
      </c>
      <c r="S793" s="1" t="s">
        <v>791</v>
      </c>
      <c r="T793" s="1"/>
      <c r="U793" s="1"/>
      <c r="V793" s="1" t="s">
        <v>13851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24158</v>
      </c>
      <c r="F794" s="1" t="s">
        <v>24781</v>
      </c>
      <c r="G794" s="1" t="s">
        <v>25402</v>
      </c>
      <c r="H794" s="1" t="s">
        <v>26011</v>
      </c>
      <c r="I794" s="1" t="s">
        <v>10677</v>
      </c>
      <c r="J794" s="1"/>
      <c r="K794" s="1" t="s">
        <v>26236</v>
      </c>
      <c r="L794" s="1" t="s">
        <v>792</v>
      </c>
      <c r="M794" s="1" t="s">
        <v>12325</v>
      </c>
      <c r="N794" s="1" t="s">
        <v>13205</v>
      </c>
      <c r="O794" s="1" t="s">
        <v>792</v>
      </c>
      <c r="P794" s="1" t="s">
        <v>26264</v>
      </c>
      <c r="Q794" s="1" t="s">
        <v>26264</v>
      </c>
      <c r="R794" s="1" t="s">
        <v>13829</v>
      </c>
      <c r="S794" s="1" t="s">
        <v>792</v>
      </c>
      <c r="T794" s="1"/>
      <c r="U794" s="1"/>
      <c r="V794" s="1" t="s">
        <v>13851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24159</v>
      </c>
      <c r="F795" s="1" t="s">
        <v>24782</v>
      </c>
      <c r="G795" s="1" t="s">
        <v>25403</v>
      </c>
      <c r="H795" s="1" t="s">
        <v>26012</v>
      </c>
      <c r="I795" s="1" t="s">
        <v>10678</v>
      </c>
      <c r="J795" s="1"/>
      <c r="K795" s="1" t="s">
        <v>26236</v>
      </c>
      <c r="L795" s="1" t="s">
        <v>793</v>
      </c>
      <c r="M795" s="1" t="s">
        <v>12326</v>
      </c>
      <c r="N795" s="1" t="s">
        <v>13205</v>
      </c>
      <c r="O795" s="1" t="s">
        <v>793</v>
      </c>
      <c r="P795" s="1" t="s">
        <v>26264</v>
      </c>
      <c r="Q795" s="1" t="s">
        <v>26264</v>
      </c>
      <c r="R795" s="1" t="s">
        <v>13829</v>
      </c>
      <c r="S795" s="1" t="s">
        <v>793</v>
      </c>
      <c r="T795" s="1"/>
      <c r="U795" s="1"/>
      <c r="V795" s="1" t="s">
        <v>13851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5828</v>
      </c>
      <c r="G796" s="1" t="s">
        <v>7454</v>
      </c>
      <c r="H796" s="1" t="s">
        <v>9055</v>
      </c>
      <c r="I796" s="1" t="s">
        <v>10679</v>
      </c>
      <c r="J796" s="1"/>
      <c r="K796" s="1" t="s">
        <v>26236</v>
      </c>
      <c r="L796" s="1" t="s">
        <v>794</v>
      </c>
      <c r="M796" s="1" t="s">
        <v>12327</v>
      </c>
      <c r="N796" s="1" t="s">
        <v>13205</v>
      </c>
      <c r="O796" s="1" t="s">
        <v>794</v>
      </c>
      <c r="P796" s="1" t="s">
        <v>26264</v>
      </c>
      <c r="Q796" s="1" t="s">
        <v>26264</v>
      </c>
      <c r="R796" s="1" t="s">
        <v>13829</v>
      </c>
      <c r="S796" s="1" t="s">
        <v>794</v>
      </c>
      <c r="T796" s="1"/>
      <c r="U796" s="1"/>
      <c r="V796" s="1" t="s">
        <v>13851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24160</v>
      </c>
      <c r="F797" s="1" t="s">
        <v>24783</v>
      </c>
      <c r="G797" s="1" t="s">
        <v>25404</v>
      </c>
      <c r="H797" s="1" t="s">
        <v>26013</v>
      </c>
      <c r="I797" s="1" t="s">
        <v>10680</v>
      </c>
      <c r="J797" s="1"/>
      <c r="K797" s="1" t="s">
        <v>26236</v>
      </c>
      <c r="L797" s="1" t="s">
        <v>795</v>
      </c>
      <c r="M797" s="1" t="s">
        <v>12328</v>
      </c>
      <c r="N797" s="1" t="s">
        <v>13205</v>
      </c>
      <c r="O797" s="1" t="s">
        <v>795</v>
      </c>
      <c r="P797" s="1" t="s">
        <v>26264</v>
      </c>
      <c r="Q797" s="1" t="s">
        <v>26264</v>
      </c>
      <c r="R797" s="1" t="s">
        <v>13829</v>
      </c>
      <c r="S797" s="1" t="s">
        <v>795</v>
      </c>
      <c r="T797" s="1"/>
      <c r="U797" s="1"/>
      <c r="V797" s="1" t="s">
        <v>13851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24161</v>
      </c>
      <c r="F798" s="1" t="s">
        <v>24784</v>
      </c>
      <c r="G798" s="1" t="s">
        <v>25405</v>
      </c>
      <c r="H798" s="1" t="s">
        <v>26014</v>
      </c>
      <c r="I798" s="1" t="s">
        <v>10681</v>
      </c>
      <c r="J798" s="1"/>
      <c r="K798" s="1" t="s">
        <v>26236</v>
      </c>
      <c r="L798" s="1" t="s">
        <v>796</v>
      </c>
      <c r="M798" s="1" t="s">
        <v>12329</v>
      </c>
      <c r="N798" s="1" t="s">
        <v>13205</v>
      </c>
      <c r="O798" s="1" t="s">
        <v>796</v>
      </c>
      <c r="P798" s="1" t="s">
        <v>26264</v>
      </c>
      <c r="Q798" s="1" t="s">
        <v>26264</v>
      </c>
      <c r="R798" s="1" t="s">
        <v>13829</v>
      </c>
      <c r="S798" s="1" t="s">
        <v>796</v>
      </c>
      <c r="T798" s="1"/>
      <c r="U798" s="1"/>
      <c r="V798" s="1" t="s">
        <v>13851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14503</v>
      </c>
      <c r="F799" s="1" t="s">
        <v>15582</v>
      </c>
      <c r="G799" s="1" t="s">
        <v>16649</v>
      </c>
      <c r="H799" s="1" t="s">
        <v>17699</v>
      </c>
      <c r="I799" s="1" t="s">
        <v>10682</v>
      </c>
      <c r="J799" s="1"/>
      <c r="K799" s="1" t="s">
        <v>26236</v>
      </c>
      <c r="L799" s="1" t="s">
        <v>797</v>
      </c>
      <c r="M799" s="1" t="s">
        <v>12330</v>
      </c>
      <c r="N799" s="1" t="s">
        <v>13205</v>
      </c>
      <c r="O799" s="1" t="s">
        <v>797</v>
      </c>
      <c r="P799" s="1" t="s">
        <v>26264</v>
      </c>
      <c r="Q799" s="1" t="s">
        <v>26264</v>
      </c>
      <c r="R799" s="1" t="s">
        <v>13829</v>
      </c>
      <c r="S799" s="1" t="s">
        <v>797</v>
      </c>
      <c r="T799" s="1"/>
      <c r="U799" s="1"/>
      <c r="V799" s="1" t="s">
        <v>13851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5832</v>
      </c>
      <c r="G800" s="1" t="s">
        <v>4185</v>
      </c>
      <c r="H800" s="1" t="s">
        <v>9059</v>
      </c>
      <c r="I800" s="1" t="s">
        <v>10683</v>
      </c>
      <c r="J800" s="1"/>
      <c r="K800" s="1" t="s">
        <v>26236</v>
      </c>
      <c r="L800" s="1" t="s">
        <v>798</v>
      </c>
      <c r="M800" s="1" t="s">
        <v>12331</v>
      </c>
      <c r="N800" s="1" t="s">
        <v>13205</v>
      </c>
      <c r="O800" s="1" t="s">
        <v>798</v>
      </c>
      <c r="P800" s="1" t="s">
        <v>26264</v>
      </c>
      <c r="Q800" s="1" t="s">
        <v>26264</v>
      </c>
      <c r="R800" s="1" t="s">
        <v>13829</v>
      </c>
      <c r="S800" s="1" t="s">
        <v>798</v>
      </c>
      <c r="T800" s="1"/>
      <c r="U800" s="1"/>
      <c r="V800" s="1" t="s">
        <v>13851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5833</v>
      </c>
      <c r="G801" s="1" t="s">
        <v>7458</v>
      </c>
      <c r="H801" s="1" t="s">
        <v>9060</v>
      </c>
      <c r="I801" s="1" t="s">
        <v>10684</v>
      </c>
      <c r="J801" s="1"/>
      <c r="K801" s="1" t="s">
        <v>26236</v>
      </c>
      <c r="L801" s="1" t="s">
        <v>799</v>
      </c>
      <c r="M801" s="1" t="s">
        <v>12332</v>
      </c>
      <c r="N801" s="1" t="s">
        <v>13205</v>
      </c>
      <c r="O801" s="1" t="s">
        <v>799</v>
      </c>
      <c r="P801" s="1" t="s">
        <v>26264</v>
      </c>
      <c r="Q801" s="1" t="s">
        <v>26264</v>
      </c>
      <c r="R801" s="1" t="s">
        <v>13829</v>
      </c>
      <c r="S801" s="1" t="s">
        <v>799</v>
      </c>
      <c r="T801" s="1"/>
      <c r="U801" s="1"/>
      <c r="V801" s="1" t="s">
        <v>13851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5834</v>
      </c>
      <c r="G802" s="1" t="s">
        <v>7459</v>
      </c>
      <c r="H802" s="1" t="s">
        <v>9055</v>
      </c>
      <c r="I802" s="1" t="s">
        <v>10685</v>
      </c>
      <c r="J802" s="1"/>
      <c r="K802" s="1" t="s">
        <v>26236</v>
      </c>
      <c r="L802" s="1" t="s">
        <v>800</v>
      </c>
      <c r="M802" s="1" t="s">
        <v>12333</v>
      </c>
      <c r="N802" s="1" t="s">
        <v>13205</v>
      </c>
      <c r="O802" s="1" t="s">
        <v>800</v>
      </c>
      <c r="P802" s="1" t="s">
        <v>26264</v>
      </c>
      <c r="Q802" s="1" t="s">
        <v>26264</v>
      </c>
      <c r="R802" s="1" t="s">
        <v>13829</v>
      </c>
      <c r="S802" s="1" t="s">
        <v>800</v>
      </c>
      <c r="T802" s="1"/>
      <c r="U802" s="1"/>
      <c r="V802" s="1" t="s">
        <v>13851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7460</v>
      </c>
      <c r="H803" s="1" t="s">
        <v>9061</v>
      </c>
      <c r="I803" s="1" t="s">
        <v>10686</v>
      </c>
      <c r="J803" s="1"/>
      <c r="K803" s="1" t="s">
        <v>26236</v>
      </c>
      <c r="L803" s="1" t="s">
        <v>801</v>
      </c>
      <c r="M803" s="1" t="s">
        <v>12334</v>
      </c>
      <c r="N803" s="1" t="s">
        <v>13205</v>
      </c>
      <c r="O803" s="1" t="s">
        <v>801</v>
      </c>
      <c r="P803" s="1" t="s">
        <v>26264</v>
      </c>
      <c r="Q803" s="1" t="s">
        <v>26264</v>
      </c>
      <c r="R803" s="1" t="s">
        <v>13829</v>
      </c>
      <c r="S803" s="1" t="s">
        <v>801</v>
      </c>
      <c r="T803" s="1"/>
      <c r="U803" s="1"/>
      <c r="V803" s="1" t="s">
        <v>13851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5836</v>
      </c>
      <c r="G804" s="1" t="s">
        <v>4189</v>
      </c>
      <c r="H804" s="1" t="s">
        <v>9062</v>
      </c>
      <c r="I804" s="1" t="s">
        <v>10687</v>
      </c>
      <c r="J804" s="1"/>
      <c r="K804" s="1" t="s">
        <v>26236</v>
      </c>
      <c r="L804" s="1" t="s">
        <v>802</v>
      </c>
      <c r="M804" s="1" t="s">
        <v>12335</v>
      </c>
      <c r="N804" s="1" t="s">
        <v>13205</v>
      </c>
      <c r="O804" s="1" t="s">
        <v>802</v>
      </c>
      <c r="P804" s="1" t="s">
        <v>26264</v>
      </c>
      <c r="Q804" s="1" t="s">
        <v>26264</v>
      </c>
      <c r="R804" s="1" t="s">
        <v>13829</v>
      </c>
      <c r="S804" s="1" t="s">
        <v>802</v>
      </c>
      <c r="T804" s="1"/>
      <c r="U804" s="1"/>
      <c r="V804" s="1" t="s">
        <v>13851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14509</v>
      </c>
      <c r="F805" s="1" t="s">
        <v>15588</v>
      </c>
      <c r="G805" s="1" t="s">
        <v>14509</v>
      </c>
      <c r="H805" s="1" t="s">
        <v>17704</v>
      </c>
      <c r="I805" s="1" t="s">
        <v>10688</v>
      </c>
      <c r="J805" s="1"/>
      <c r="K805" s="1" t="s">
        <v>26236</v>
      </c>
      <c r="L805" s="1" t="s">
        <v>803</v>
      </c>
      <c r="M805" s="1" t="s">
        <v>12336</v>
      </c>
      <c r="N805" s="1" t="s">
        <v>13205</v>
      </c>
      <c r="O805" s="1" t="s">
        <v>803</v>
      </c>
      <c r="P805" s="1" t="s">
        <v>26264</v>
      </c>
      <c r="Q805" s="1" t="s">
        <v>26264</v>
      </c>
      <c r="R805" s="1" t="s">
        <v>13829</v>
      </c>
      <c r="S805" s="1" t="s">
        <v>803</v>
      </c>
      <c r="T805" s="1"/>
      <c r="U805" s="1"/>
      <c r="V805" s="1" t="s">
        <v>13851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24162</v>
      </c>
      <c r="F806" s="1" t="s">
        <v>24785</v>
      </c>
      <c r="G806" s="1" t="s">
        <v>25406</v>
      </c>
      <c r="H806" s="1" t="s">
        <v>26015</v>
      </c>
      <c r="I806" s="1" t="s">
        <v>10689</v>
      </c>
      <c r="J806" s="1"/>
      <c r="K806" s="1" t="s">
        <v>26236</v>
      </c>
      <c r="L806" s="1" t="s">
        <v>804</v>
      </c>
      <c r="M806" s="1" t="s">
        <v>12337</v>
      </c>
      <c r="N806" s="1" t="s">
        <v>13205</v>
      </c>
      <c r="O806" s="1" t="s">
        <v>804</v>
      </c>
      <c r="P806" s="1" t="s">
        <v>26264</v>
      </c>
      <c r="Q806" s="1" t="s">
        <v>26264</v>
      </c>
      <c r="R806" s="1" t="s">
        <v>13829</v>
      </c>
      <c r="S806" s="1" t="s">
        <v>804</v>
      </c>
      <c r="T806" s="1"/>
      <c r="U806" s="1"/>
      <c r="V806" s="1" t="s">
        <v>13851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5839</v>
      </c>
      <c r="G807" s="1" t="s">
        <v>7462</v>
      </c>
      <c r="H807" s="1" t="s">
        <v>9065</v>
      </c>
      <c r="I807" s="1" t="s">
        <v>10690</v>
      </c>
      <c r="J807" s="1"/>
      <c r="K807" s="1" t="s">
        <v>26236</v>
      </c>
      <c r="L807" s="1" t="s">
        <v>805</v>
      </c>
      <c r="M807" s="1" t="s">
        <v>12338</v>
      </c>
      <c r="N807" s="1" t="s">
        <v>13205</v>
      </c>
      <c r="O807" s="1" t="s">
        <v>805</v>
      </c>
      <c r="P807" s="1" t="s">
        <v>26264</v>
      </c>
      <c r="Q807" s="1" t="s">
        <v>26264</v>
      </c>
      <c r="R807" s="1" t="s">
        <v>13829</v>
      </c>
      <c r="S807" s="1" t="s">
        <v>805</v>
      </c>
      <c r="T807" s="1"/>
      <c r="U807" s="1"/>
      <c r="V807" s="1" t="s">
        <v>13851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24163</v>
      </c>
      <c r="F808" s="1" t="s">
        <v>24786</v>
      </c>
      <c r="G808" s="1" t="s">
        <v>25407</v>
      </c>
      <c r="H808" s="1" t="s">
        <v>26016</v>
      </c>
      <c r="I808" s="1" t="s">
        <v>10691</v>
      </c>
      <c r="J808" s="1"/>
      <c r="K808" s="1" t="s">
        <v>26236</v>
      </c>
      <c r="L808" s="1" t="s">
        <v>806</v>
      </c>
      <c r="M808" s="1" t="s">
        <v>12339</v>
      </c>
      <c r="N808" s="1" t="s">
        <v>13205</v>
      </c>
      <c r="O808" s="1" t="s">
        <v>806</v>
      </c>
      <c r="P808" s="1" t="s">
        <v>26264</v>
      </c>
      <c r="Q808" s="1" t="s">
        <v>26264</v>
      </c>
      <c r="R808" s="1" t="s">
        <v>13829</v>
      </c>
      <c r="S808" s="1" t="s">
        <v>806</v>
      </c>
      <c r="T808" s="1"/>
      <c r="U808" s="1"/>
      <c r="V808" s="1" t="s">
        <v>13851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24164</v>
      </c>
      <c r="F809" s="1" t="s">
        <v>24787</v>
      </c>
      <c r="G809" s="1" t="s">
        <v>25408</v>
      </c>
      <c r="H809" s="1" t="s">
        <v>26017</v>
      </c>
      <c r="I809" s="1" t="s">
        <v>10692</v>
      </c>
      <c r="J809" s="1"/>
      <c r="K809" s="1" t="s">
        <v>26236</v>
      </c>
      <c r="L809" s="1" t="s">
        <v>807</v>
      </c>
      <c r="M809" s="1" t="s">
        <v>12340</v>
      </c>
      <c r="N809" s="1" t="s">
        <v>13205</v>
      </c>
      <c r="O809" s="1" t="s">
        <v>807</v>
      </c>
      <c r="P809" s="1" t="s">
        <v>26264</v>
      </c>
      <c r="Q809" s="1" t="s">
        <v>26264</v>
      </c>
      <c r="R809" s="1" t="s">
        <v>13829</v>
      </c>
      <c r="S809" s="1" t="s">
        <v>807</v>
      </c>
      <c r="T809" s="1"/>
      <c r="U809" s="1"/>
      <c r="V809" s="1" t="s">
        <v>13851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24165</v>
      </c>
      <c r="F810" s="1" t="s">
        <v>24788</v>
      </c>
      <c r="G810" s="1" t="s">
        <v>25409</v>
      </c>
      <c r="H810" s="1" t="s">
        <v>26018</v>
      </c>
      <c r="I810" s="1" t="s">
        <v>10693</v>
      </c>
      <c r="J810" s="1"/>
      <c r="K810" s="1" t="s">
        <v>26236</v>
      </c>
      <c r="L810" s="1" t="s">
        <v>808</v>
      </c>
      <c r="M810" s="1" t="s">
        <v>12341</v>
      </c>
      <c r="N810" s="1" t="s">
        <v>13205</v>
      </c>
      <c r="O810" s="1" t="s">
        <v>808</v>
      </c>
      <c r="P810" s="1" t="s">
        <v>26264</v>
      </c>
      <c r="Q810" s="1" t="s">
        <v>26264</v>
      </c>
      <c r="R810" s="1" t="s">
        <v>13829</v>
      </c>
      <c r="S810" s="1" t="s">
        <v>808</v>
      </c>
      <c r="T810" s="1"/>
      <c r="U810" s="1"/>
      <c r="V810" s="1" t="s">
        <v>13851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24166</v>
      </c>
      <c r="F811" s="1" t="s">
        <v>24789</v>
      </c>
      <c r="G811" s="1" t="s">
        <v>25410</v>
      </c>
      <c r="H811" s="1" t="s">
        <v>26019</v>
      </c>
      <c r="I811" s="1" t="s">
        <v>10694</v>
      </c>
      <c r="J811" s="1"/>
      <c r="K811" s="1" t="s">
        <v>26236</v>
      </c>
      <c r="L811" s="1" t="s">
        <v>809</v>
      </c>
      <c r="M811" s="1" t="s">
        <v>12342</v>
      </c>
      <c r="N811" s="1" t="s">
        <v>13205</v>
      </c>
      <c r="O811" s="1" t="s">
        <v>809</v>
      </c>
      <c r="P811" s="1" t="s">
        <v>26264</v>
      </c>
      <c r="Q811" s="1" t="s">
        <v>26264</v>
      </c>
      <c r="R811" s="1" t="s">
        <v>13829</v>
      </c>
      <c r="S811" s="1" t="s">
        <v>809</v>
      </c>
      <c r="T811" s="1"/>
      <c r="U811" s="1"/>
      <c r="V811" s="1" t="s">
        <v>13851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24167</v>
      </c>
      <c r="F812" s="1" t="s">
        <v>24790</v>
      </c>
      <c r="G812" s="1" t="s">
        <v>25411</v>
      </c>
      <c r="H812" s="1" t="s">
        <v>26006</v>
      </c>
      <c r="I812" s="1" t="s">
        <v>10695</v>
      </c>
      <c r="J812" s="1"/>
      <c r="K812" s="1" t="s">
        <v>26236</v>
      </c>
      <c r="L812" s="1" t="s">
        <v>810</v>
      </c>
      <c r="M812" s="1" t="s">
        <v>12343</v>
      </c>
      <c r="N812" s="1" t="s">
        <v>13205</v>
      </c>
      <c r="O812" s="1" t="s">
        <v>810</v>
      </c>
      <c r="P812" s="1" t="s">
        <v>26264</v>
      </c>
      <c r="Q812" s="1" t="s">
        <v>26264</v>
      </c>
      <c r="R812" s="1" t="s">
        <v>13829</v>
      </c>
      <c r="S812" s="1" t="s">
        <v>810</v>
      </c>
      <c r="T812" s="1"/>
      <c r="U812" s="1"/>
      <c r="V812" s="1" t="s">
        <v>13851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24168</v>
      </c>
      <c r="F813" s="1" t="s">
        <v>24791</v>
      </c>
      <c r="G813" s="1" t="s">
        <v>25412</v>
      </c>
      <c r="H813" s="1" t="s">
        <v>26020</v>
      </c>
      <c r="I813" s="1" t="s">
        <v>10696</v>
      </c>
      <c r="J813" s="1"/>
      <c r="K813" s="1" t="s">
        <v>26236</v>
      </c>
      <c r="L813" s="1" t="s">
        <v>811</v>
      </c>
      <c r="M813" s="1" t="s">
        <v>12344</v>
      </c>
      <c r="N813" s="1" t="s">
        <v>13205</v>
      </c>
      <c r="O813" s="1" t="s">
        <v>811</v>
      </c>
      <c r="P813" s="1" t="s">
        <v>26264</v>
      </c>
      <c r="Q813" s="1" t="s">
        <v>26264</v>
      </c>
      <c r="R813" s="1" t="s">
        <v>13829</v>
      </c>
      <c r="S813" s="1" t="s">
        <v>811</v>
      </c>
      <c r="T813" s="1"/>
      <c r="U813" s="1"/>
      <c r="V813" s="1" t="s">
        <v>13851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7469</v>
      </c>
      <c r="H814" s="1" t="s">
        <v>9071</v>
      </c>
      <c r="I814" s="1" t="s">
        <v>10697</v>
      </c>
      <c r="J814" s="1"/>
      <c r="K814" s="1" t="s">
        <v>26236</v>
      </c>
      <c r="L814" s="1" t="s">
        <v>812</v>
      </c>
      <c r="M814" s="1" t="s">
        <v>12345</v>
      </c>
      <c r="N814" s="1" t="s">
        <v>13205</v>
      </c>
      <c r="O814" s="1" t="s">
        <v>812</v>
      </c>
      <c r="P814" s="1" t="s">
        <v>26264</v>
      </c>
      <c r="Q814" s="1" t="s">
        <v>26264</v>
      </c>
      <c r="R814" s="1" t="s">
        <v>13829</v>
      </c>
      <c r="S814" s="1" t="s">
        <v>812</v>
      </c>
      <c r="T814" s="1"/>
      <c r="U814" s="1"/>
      <c r="V814" s="1" t="s">
        <v>13851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5846</v>
      </c>
      <c r="G815" s="1" t="s">
        <v>7470</v>
      </c>
      <c r="H815" s="1" t="s">
        <v>9072</v>
      </c>
      <c r="I815" s="1" t="s">
        <v>10698</v>
      </c>
      <c r="J815" s="1"/>
      <c r="K815" s="1" t="s">
        <v>26236</v>
      </c>
      <c r="L815" s="1" t="s">
        <v>813</v>
      </c>
      <c r="M815" s="1" t="s">
        <v>12346</v>
      </c>
      <c r="N815" s="1" t="s">
        <v>13205</v>
      </c>
      <c r="O815" s="1" t="s">
        <v>813</v>
      </c>
      <c r="P815" s="1" t="s">
        <v>26264</v>
      </c>
      <c r="Q815" s="1" t="s">
        <v>26264</v>
      </c>
      <c r="R815" s="1" t="s">
        <v>13829</v>
      </c>
      <c r="S815" s="1" t="s">
        <v>813</v>
      </c>
      <c r="T815" s="1"/>
      <c r="U815" s="1"/>
      <c r="V815" s="1" t="s">
        <v>13851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24169</v>
      </c>
      <c r="F816" s="1" t="s">
        <v>24792</v>
      </c>
      <c r="G816" s="1" t="s">
        <v>25413</v>
      </c>
      <c r="H816" s="1" t="s">
        <v>26021</v>
      </c>
      <c r="I816" s="1" t="s">
        <v>10699</v>
      </c>
      <c r="J816" s="1"/>
      <c r="K816" s="1" t="s">
        <v>26236</v>
      </c>
      <c r="L816" s="1" t="s">
        <v>814</v>
      </c>
      <c r="M816" s="1" t="s">
        <v>12347</v>
      </c>
      <c r="N816" s="1" t="s">
        <v>13205</v>
      </c>
      <c r="O816" s="1" t="s">
        <v>814</v>
      </c>
      <c r="P816" s="1" t="s">
        <v>26264</v>
      </c>
      <c r="Q816" s="1" t="s">
        <v>26264</v>
      </c>
      <c r="R816" s="1" t="s">
        <v>13829</v>
      </c>
      <c r="S816" s="1" t="s">
        <v>814</v>
      </c>
      <c r="T816" s="1"/>
      <c r="U816" s="1"/>
      <c r="V816" s="1" t="s">
        <v>13851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7472</v>
      </c>
      <c r="H817" s="1" t="s">
        <v>9074</v>
      </c>
      <c r="I817" s="1" t="s">
        <v>10700</v>
      </c>
      <c r="J817" s="1"/>
      <c r="K817" s="1" t="s">
        <v>26236</v>
      </c>
      <c r="L817" s="1" t="s">
        <v>815</v>
      </c>
      <c r="M817" s="1" t="s">
        <v>12348</v>
      </c>
      <c r="N817" s="1" t="s">
        <v>13205</v>
      </c>
      <c r="O817" s="1" t="s">
        <v>815</v>
      </c>
      <c r="P817" s="1" t="s">
        <v>26264</v>
      </c>
      <c r="Q817" s="1" t="s">
        <v>26264</v>
      </c>
      <c r="R817" s="1" t="s">
        <v>13829</v>
      </c>
      <c r="S817" s="1" t="s">
        <v>815</v>
      </c>
      <c r="T817" s="1"/>
      <c r="U817" s="1"/>
      <c r="V817" s="1" t="s">
        <v>13851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24170</v>
      </c>
      <c r="F818" s="1" t="s">
        <v>24793</v>
      </c>
      <c r="G818" s="1" t="s">
        <v>25414</v>
      </c>
      <c r="H818" s="1" t="s">
        <v>26022</v>
      </c>
      <c r="I818" s="1" t="s">
        <v>10701</v>
      </c>
      <c r="J818" s="1"/>
      <c r="K818" s="1" t="s">
        <v>26236</v>
      </c>
      <c r="L818" s="1" t="s">
        <v>816</v>
      </c>
      <c r="M818" s="1" t="s">
        <v>12349</v>
      </c>
      <c r="N818" s="1" t="s">
        <v>13205</v>
      </c>
      <c r="O818" s="1" t="s">
        <v>816</v>
      </c>
      <c r="P818" s="1" t="s">
        <v>26264</v>
      </c>
      <c r="Q818" s="1" t="s">
        <v>26264</v>
      </c>
      <c r="R818" s="1" t="s">
        <v>13829</v>
      </c>
      <c r="S818" s="1" t="s">
        <v>816</v>
      </c>
      <c r="T818" s="1"/>
      <c r="U818" s="1"/>
      <c r="V818" s="1" t="s">
        <v>13851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7474</v>
      </c>
      <c r="H819" s="1" t="s">
        <v>9076</v>
      </c>
      <c r="I819" s="1" t="s">
        <v>10702</v>
      </c>
      <c r="J819" s="1"/>
      <c r="K819" s="1" t="s">
        <v>26236</v>
      </c>
      <c r="L819" s="1" t="s">
        <v>817</v>
      </c>
      <c r="M819" s="1" t="s">
        <v>12350</v>
      </c>
      <c r="N819" s="1" t="s">
        <v>13205</v>
      </c>
      <c r="O819" s="1" t="s">
        <v>817</v>
      </c>
      <c r="P819" s="1" t="s">
        <v>26264</v>
      </c>
      <c r="Q819" s="1" t="s">
        <v>26264</v>
      </c>
      <c r="R819" s="1" t="s">
        <v>13829</v>
      </c>
      <c r="S819" s="1" t="s">
        <v>817</v>
      </c>
      <c r="T819" s="1"/>
      <c r="U819" s="1"/>
      <c r="V819" s="1" t="s">
        <v>13851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24171</v>
      </c>
      <c r="F820" s="1" t="s">
        <v>24794</v>
      </c>
      <c r="G820" s="1" t="s">
        <v>25415</v>
      </c>
      <c r="H820" s="1" t="s">
        <v>26023</v>
      </c>
      <c r="I820" s="1" t="s">
        <v>10703</v>
      </c>
      <c r="J820" s="1"/>
      <c r="K820" s="1" t="s">
        <v>26236</v>
      </c>
      <c r="L820" s="1" t="s">
        <v>818</v>
      </c>
      <c r="M820" s="1" t="s">
        <v>12351</v>
      </c>
      <c r="N820" s="1" t="s">
        <v>13205</v>
      </c>
      <c r="O820" s="1" t="s">
        <v>818</v>
      </c>
      <c r="P820" s="1" t="s">
        <v>26264</v>
      </c>
      <c r="Q820" s="1" t="s">
        <v>26264</v>
      </c>
      <c r="R820" s="1" t="s">
        <v>13829</v>
      </c>
      <c r="S820" s="1" t="s">
        <v>818</v>
      </c>
      <c r="T820" s="1"/>
      <c r="U820" s="1"/>
      <c r="V820" s="1" t="s">
        <v>13851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7476</v>
      </c>
      <c r="H821" s="1" t="s">
        <v>9078</v>
      </c>
      <c r="I821" s="1" t="s">
        <v>10704</v>
      </c>
      <c r="J821" s="1"/>
      <c r="K821" s="1" t="s">
        <v>26236</v>
      </c>
      <c r="L821" s="1" t="s">
        <v>819</v>
      </c>
      <c r="M821" s="1" t="s">
        <v>12352</v>
      </c>
      <c r="N821" s="1" t="s">
        <v>13205</v>
      </c>
      <c r="O821" s="1" t="s">
        <v>819</v>
      </c>
      <c r="P821" s="1" t="s">
        <v>26264</v>
      </c>
      <c r="Q821" s="1" t="s">
        <v>26264</v>
      </c>
      <c r="R821" s="1" t="s">
        <v>13829</v>
      </c>
      <c r="S821" s="1" t="s">
        <v>819</v>
      </c>
      <c r="T821" s="1"/>
      <c r="U821" s="1"/>
      <c r="V821" s="1" t="s">
        <v>13851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14520</v>
      </c>
      <c r="F822" s="1" t="s">
        <v>15598</v>
      </c>
      <c r="G822" s="1" t="s">
        <v>16663</v>
      </c>
      <c r="H822" s="1" t="s">
        <v>17714</v>
      </c>
      <c r="I822" s="1" t="s">
        <v>10705</v>
      </c>
      <c r="J822" s="1"/>
      <c r="K822" s="1" t="s">
        <v>26236</v>
      </c>
      <c r="L822" s="1" t="s">
        <v>820</v>
      </c>
      <c r="M822" s="1" t="s">
        <v>12353</v>
      </c>
      <c r="N822" s="1" t="s">
        <v>13205</v>
      </c>
      <c r="O822" s="1" t="s">
        <v>820</v>
      </c>
      <c r="P822" s="1" t="s">
        <v>26264</v>
      </c>
      <c r="Q822" s="1" t="s">
        <v>26264</v>
      </c>
      <c r="R822" s="1" t="s">
        <v>13829</v>
      </c>
      <c r="S822" s="1" t="s">
        <v>820</v>
      </c>
      <c r="T822" s="1"/>
      <c r="U822" s="1"/>
      <c r="V822" s="1" t="s">
        <v>13851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7478</v>
      </c>
      <c r="H823" s="1" t="s">
        <v>9080</v>
      </c>
      <c r="I823" s="1" t="s">
        <v>10706</v>
      </c>
      <c r="J823" s="1"/>
      <c r="K823" s="1" t="s">
        <v>26236</v>
      </c>
      <c r="L823" s="1" t="s">
        <v>821</v>
      </c>
      <c r="M823" s="1" t="s">
        <v>12354</v>
      </c>
      <c r="N823" s="1" t="s">
        <v>13205</v>
      </c>
      <c r="O823" s="1" t="s">
        <v>821</v>
      </c>
      <c r="P823" s="1" t="s">
        <v>26264</v>
      </c>
      <c r="Q823" s="1" t="s">
        <v>26264</v>
      </c>
      <c r="R823" s="1" t="s">
        <v>13829</v>
      </c>
      <c r="S823" s="1" t="s">
        <v>821</v>
      </c>
      <c r="T823" s="1"/>
      <c r="U823" s="1"/>
      <c r="V823" s="1" t="s">
        <v>13851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24172</v>
      </c>
      <c r="F824" s="1" t="s">
        <v>24795</v>
      </c>
      <c r="G824" s="1" t="s">
        <v>25416</v>
      </c>
      <c r="H824" s="1" t="s">
        <v>26024</v>
      </c>
      <c r="I824" s="1" t="s">
        <v>10707</v>
      </c>
      <c r="J824" s="1"/>
      <c r="K824" s="1" t="s">
        <v>26236</v>
      </c>
      <c r="L824" s="1" t="s">
        <v>822</v>
      </c>
      <c r="M824" s="1" t="s">
        <v>12355</v>
      </c>
      <c r="N824" s="1" t="s">
        <v>13205</v>
      </c>
      <c r="O824" s="1" t="s">
        <v>822</v>
      </c>
      <c r="P824" s="1" t="s">
        <v>26264</v>
      </c>
      <c r="Q824" s="1" t="s">
        <v>26264</v>
      </c>
      <c r="R824" s="1" t="s">
        <v>13829</v>
      </c>
      <c r="S824" s="1" t="s">
        <v>822</v>
      </c>
      <c r="T824" s="1"/>
      <c r="U824" s="1"/>
      <c r="V824" s="1" t="s">
        <v>13851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14523</v>
      </c>
      <c r="F825" s="1" t="s">
        <v>15601</v>
      </c>
      <c r="G825" s="1" t="s">
        <v>16666</v>
      </c>
      <c r="H825" s="1" t="s">
        <v>17717</v>
      </c>
      <c r="I825" s="1" t="s">
        <v>10708</v>
      </c>
      <c r="J825" s="1"/>
      <c r="K825" s="1" t="s">
        <v>26236</v>
      </c>
      <c r="L825" s="1" t="s">
        <v>823</v>
      </c>
      <c r="M825" s="1" t="s">
        <v>12356</v>
      </c>
      <c r="N825" s="1" t="s">
        <v>13205</v>
      </c>
      <c r="O825" s="1" t="s">
        <v>823</v>
      </c>
      <c r="P825" s="1" t="s">
        <v>26264</v>
      </c>
      <c r="Q825" s="1" t="s">
        <v>26264</v>
      </c>
      <c r="R825" s="1" t="s">
        <v>13829</v>
      </c>
      <c r="S825" s="1" t="s">
        <v>823</v>
      </c>
      <c r="T825" s="1"/>
      <c r="U825" s="1"/>
      <c r="V825" s="1" t="s">
        <v>13851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24173</v>
      </c>
      <c r="F826" s="1" t="s">
        <v>24796</v>
      </c>
      <c r="G826" s="1" t="s">
        <v>25417</v>
      </c>
      <c r="H826" s="1" t="s">
        <v>26025</v>
      </c>
      <c r="I826" s="1" t="s">
        <v>10709</v>
      </c>
      <c r="J826" s="1"/>
      <c r="K826" s="1" t="s">
        <v>26236</v>
      </c>
      <c r="L826" s="1" t="s">
        <v>824</v>
      </c>
      <c r="M826" s="1" t="s">
        <v>12357</v>
      </c>
      <c r="N826" s="1" t="s">
        <v>13205</v>
      </c>
      <c r="O826" s="1" t="s">
        <v>824</v>
      </c>
      <c r="P826" s="1" t="s">
        <v>26265</v>
      </c>
      <c r="Q826" s="1" t="s">
        <v>26784</v>
      </c>
      <c r="R826" s="1" t="s">
        <v>13829</v>
      </c>
      <c r="S826" s="1" t="s">
        <v>824</v>
      </c>
      <c r="T826" s="1" t="s">
        <v>27302</v>
      </c>
      <c r="U826" s="1"/>
      <c r="V826" s="1" t="s">
        <v>13851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24174</v>
      </c>
      <c r="F827" s="1" t="s">
        <v>24797</v>
      </c>
      <c r="G827" s="1" t="s">
        <v>25418</v>
      </c>
      <c r="H827" s="1" t="s">
        <v>26026</v>
      </c>
      <c r="I827" s="1" t="s">
        <v>10710</v>
      </c>
      <c r="J827" s="1"/>
      <c r="K827" s="1" t="s">
        <v>26236</v>
      </c>
      <c r="L827" s="1" t="s">
        <v>825</v>
      </c>
      <c r="M827" s="1" t="s">
        <v>12358</v>
      </c>
      <c r="N827" s="1" t="s">
        <v>13205</v>
      </c>
      <c r="O827" s="1" t="s">
        <v>825</v>
      </c>
      <c r="P827" s="1" t="s">
        <v>26265</v>
      </c>
      <c r="Q827" s="1" t="s">
        <v>26785</v>
      </c>
      <c r="R827" s="1" t="s">
        <v>13829</v>
      </c>
      <c r="S827" s="1" t="s">
        <v>825</v>
      </c>
      <c r="T827" s="1"/>
      <c r="U827" s="1"/>
      <c r="V827" s="1" t="s">
        <v>13851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20565</v>
      </c>
      <c r="F828" s="1" t="s">
        <v>21309</v>
      </c>
      <c r="G828" s="1" t="s">
        <v>22044</v>
      </c>
      <c r="H828" s="1" t="s">
        <v>22764</v>
      </c>
      <c r="I828" s="1" t="s">
        <v>10711</v>
      </c>
      <c r="J828" s="1"/>
      <c r="K828" s="1" t="s">
        <v>26236</v>
      </c>
      <c r="L828" s="1" t="s">
        <v>826</v>
      </c>
      <c r="M828" s="1" t="s">
        <v>12359</v>
      </c>
      <c r="N828" s="1" t="s">
        <v>13205</v>
      </c>
      <c r="O828" s="1" t="s">
        <v>826</v>
      </c>
      <c r="P828" s="1" t="s">
        <v>26265</v>
      </c>
      <c r="Q828" s="1" t="s">
        <v>26786</v>
      </c>
      <c r="R828" s="1" t="s">
        <v>13829</v>
      </c>
      <c r="S828" s="1" t="s">
        <v>826</v>
      </c>
      <c r="T828" s="1"/>
      <c r="U828" s="1"/>
      <c r="V828" s="1" t="s">
        <v>13851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24175</v>
      </c>
      <c r="F829" s="1" t="s">
        <v>24798</v>
      </c>
      <c r="G829" s="1" t="s">
        <v>25419</v>
      </c>
      <c r="H829" s="1" t="s">
        <v>26027</v>
      </c>
      <c r="I829" s="1" t="s">
        <v>10712</v>
      </c>
      <c r="J829" s="1"/>
      <c r="K829" s="1" t="s">
        <v>26236</v>
      </c>
      <c r="L829" s="1" t="s">
        <v>827</v>
      </c>
      <c r="M829" s="1" t="s">
        <v>12360</v>
      </c>
      <c r="N829" s="1" t="s">
        <v>13205</v>
      </c>
      <c r="O829" s="1" t="s">
        <v>827</v>
      </c>
      <c r="P829" s="1" t="s">
        <v>26265</v>
      </c>
      <c r="Q829" s="1" t="s">
        <v>26787</v>
      </c>
      <c r="R829" s="1" t="s">
        <v>13829</v>
      </c>
      <c r="S829" s="1" t="s">
        <v>827</v>
      </c>
      <c r="T829" s="1"/>
      <c r="U829" s="1"/>
      <c r="V829" s="1" t="s">
        <v>13851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14526</v>
      </c>
      <c r="F830" s="1" t="s">
        <v>15604</v>
      </c>
      <c r="G830" s="1" t="s">
        <v>16669</v>
      </c>
      <c r="H830" s="1" t="s">
        <v>17720</v>
      </c>
      <c r="I830" s="1" t="s">
        <v>10713</v>
      </c>
      <c r="J830" s="1"/>
      <c r="K830" s="1" t="s">
        <v>26236</v>
      </c>
      <c r="L830" s="1" t="s">
        <v>828</v>
      </c>
      <c r="M830" s="1" t="s">
        <v>12361</v>
      </c>
      <c r="N830" s="1" t="s">
        <v>13205</v>
      </c>
      <c r="O830" s="1" t="s">
        <v>828</v>
      </c>
      <c r="P830" s="1" t="s">
        <v>26265</v>
      </c>
      <c r="Q830" s="1" t="s">
        <v>26788</v>
      </c>
      <c r="R830" s="1" t="s">
        <v>13829</v>
      </c>
      <c r="S830" s="1" t="s">
        <v>828</v>
      </c>
      <c r="T830" s="1"/>
      <c r="U830" s="1"/>
      <c r="V830" s="1" t="s">
        <v>13851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5862</v>
      </c>
      <c r="G831" s="1" t="s">
        <v>7486</v>
      </c>
      <c r="H831" s="1" t="s">
        <v>9088</v>
      </c>
      <c r="I831" s="1" t="s">
        <v>10714</v>
      </c>
      <c r="J831" s="1"/>
      <c r="K831" s="1" t="s">
        <v>26236</v>
      </c>
      <c r="L831" s="1" t="s">
        <v>829</v>
      </c>
      <c r="M831" s="1" t="s">
        <v>12362</v>
      </c>
      <c r="N831" s="1" t="s">
        <v>13205</v>
      </c>
      <c r="O831" s="1" t="s">
        <v>829</v>
      </c>
      <c r="P831" s="1" t="s">
        <v>26265</v>
      </c>
      <c r="Q831" s="1" t="s">
        <v>26789</v>
      </c>
      <c r="R831" s="1" t="s">
        <v>13829</v>
      </c>
      <c r="S831" s="1" t="s">
        <v>829</v>
      </c>
      <c r="T831" s="1"/>
      <c r="U831" s="1"/>
      <c r="V831" s="1" t="s">
        <v>13851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20567</v>
      </c>
      <c r="F832" s="1" t="s">
        <v>21311</v>
      </c>
      <c r="G832" s="1" t="s">
        <v>22046</v>
      </c>
      <c r="H832" s="1" t="s">
        <v>22766</v>
      </c>
      <c r="I832" s="1" t="s">
        <v>10715</v>
      </c>
      <c r="J832" s="1"/>
      <c r="K832" s="1" t="s">
        <v>26236</v>
      </c>
      <c r="L832" s="1" t="s">
        <v>830</v>
      </c>
      <c r="M832" s="1" t="s">
        <v>12363</v>
      </c>
      <c r="N832" s="1" t="s">
        <v>13205</v>
      </c>
      <c r="O832" s="1" t="s">
        <v>830</v>
      </c>
      <c r="P832" s="1" t="s">
        <v>26265</v>
      </c>
      <c r="Q832" s="1" t="s">
        <v>26790</v>
      </c>
      <c r="R832" s="1" t="s">
        <v>13829</v>
      </c>
      <c r="S832" s="1" t="s">
        <v>830</v>
      </c>
      <c r="T832" s="1"/>
      <c r="U832" s="1"/>
      <c r="V832" s="1" t="s">
        <v>13851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5864</v>
      </c>
      <c r="G833" s="1" t="s">
        <v>7488</v>
      </c>
      <c r="H833" s="1" t="s">
        <v>9090</v>
      </c>
      <c r="I833" s="1" t="s">
        <v>10716</v>
      </c>
      <c r="J833" s="1"/>
      <c r="K833" s="1" t="s">
        <v>26236</v>
      </c>
      <c r="L833" s="1" t="s">
        <v>831</v>
      </c>
      <c r="M833" s="1" t="s">
        <v>12364</v>
      </c>
      <c r="N833" s="1" t="s">
        <v>13205</v>
      </c>
      <c r="O833" s="1" t="s">
        <v>831</v>
      </c>
      <c r="P833" s="1" t="s">
        <v>26265</v>
      </c>
      <c r="Q833" s="1" t="s">
        <v>26791</v>
      </c>
      <c r="R833" s="1" t="s">
        <v>13829</v>
      </c>
      <c r="S833" s="1" t="s">
        <v>831</v>
      </c>
      <c r="T833" s="1"/>
      <c r="U833" s="1"/>
      <c r="V833" s="1" t="s">
        <v>13851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5865</v>
      </c>
      <c r="G834" s="1" t="s">
        <v>7489</v>
      </c>
      <c r="H834" s="1" t="s">
        <v>9091</v>
      </c>
      <c r="I834" s="1" t="s">
        <v>10717</v>
      </c>
      <c r="J834" s="1"/>
      <c r="K834" s="1" t="s">
        <v>26236</v>
      </c>
      <c r="L834" s="1" t="s">
        <v>832</v>
      </c>
      <c r="M834" s="1" t="s">
        <v>12365</v>
      </c>
      <c r="N834" s="1" t="s">
        <v>13205</v>
      </c>
      <c r="O834" s="1" t="s">
        <v>832</v>
      </c>
      <c r="P834" s="1" t="s">
        <v>26265</v>
      </c>
      <c r="Q834" s="1" t="s">
        <v>26792</v>
      </c>
      <c r="R834" s="1" t="s">
        <v>13829</v>
      </c>
      <c r="S834" s="1" t="s">
        <v>832</v>
      </c>
      <c r="T834" s="1"/>
      <c r="U834" s="1"/>
      <c r="V834" s="1" t="s">
        <v>13851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5866</v>
      </c>
      <c r="G835" s="1" t="s">
        <v>7490</v>
      </c>
      <c r="H835" s="1" t="s">
        <v>9092</v>
      </c>
      <c r="I835" s="1" t="s">
        <v>10718</v>
      </c>
      <c r="J835" s="1"/>
      <c r="K835" s="1" t="s">
        <v>26236</v>
      </c>
      <c r="L835" s="1" t="s">
        <v>833</v>
      </c>
      <c r="M835" s="1" t="s">
        <v>12366</v>
      </c>
      <c r="N835" s="1" t="s">
        <v>13205</v>
      </c>
      <c r="O835" s="1" t="s">
        <v>833</v>
      </c>
      <c r="P835" s="1" t="s">
        <v>26265</v>
      </c>
      <c r="Q835" s="1" t="s">
        <v>26793</v>
      </c>
      <c r="R835" s="1" t="s">
        <v>13829</v>
      </c>
      <c r="S835" s="1" t="s">
        <v>833</v>
      </c>
      <c r="T835" s="1"/>
      <c r="U835" s="1"/>
      <c r="V835" s="1" t="s">
        <v>13851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24176</v>
      </c>
      <c r="F836" s="1" t="s">
        <v>24799</v>
      </c>
      <c r="G836" s="1" t="s">
        <v>24176</v>
      </c>
      <c r="H836" s="1" t="s">
        <v>26028</v>
      </c>
      <c r="I836" s="1" t="s">
        <v>10719</v>
      </c>
      <c r="J836" s="1"/>
      <c r="K836" s="1" t="s">
        <v>26236</v>
      </c>
      <c r="L836" s="1" t="s">
        <v>834</v>
      </c>
      <c r="M836" s="1" t="s">
        <v>12367</v>
      </c>
      <c r="N836" s="1" t="s">
        <v>13205</v>
      </c>
      <c r="O836" s="1" t="s">
        <v>834</v>
      </c>
      <c r="P836" s="1" t="s">
        <v>26265</v>
      </c>
      <c r="Q836" s="1" t="s">
        <v>26794</v>
      </c>
      <c r="R836" s="1" t="s">
        <v>13829</v>
      </c>
      <c r="S836" s="1" t="s">
        <v>834</v>
      </c>
      <c r="T836" s="1"/>
      <c r="U836" s="1"/>
      <c r="V836" s="1" t="s">
        <v>13851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5868</v>
      </c>
      <c r="G837" s="1" t="s">
        <v>7491</v>
      </c>
      <c r="H837" s="1" t="s">
        <v>9094</v>
      </c>
      <c r="I837" s="1" t="s">
        <v>10720</v>
      </c>
      <c r="J837" s="1"/>
      <c r="K837" s="1" t="s">
        <v>26236</v>
      </c>
      <c r="L837" s="1" t="s">
        <v>835</v>
      </c>
      <c r="M837" s="1" t="s">
        <v>12368</v>
      </c>
      <c r="N837" s="1" t="s">
        <v>13205</v>
      </c>
      <c r="O837" s="1" t="s">
        <v>835</v>
      </c>
      <c r="P837" s="1" t="s">
        <v>26265</v>
      </c>
      <c r="Q837" s="1" t="s">
        <v>26795</v>
      </c>
      <c r="R837" s="1" t="s">
        <v>13829</v>
      </c>
      <c r="S837" s="1" t="s">
        <v>835</v>
      </c>
      <c r="T837" s="1"/>
      <c r="U837" s="1"/>
      <c r="V837" s="1" t="s">
        <v>13851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24177</v>
      </c>
      <c r="F838" s="1" t="s">
        <v>24800</v>
      </c>
      <c r="G838" s="1" t="s">
        <v>24177</v>
      </c>
      <c r="H838" s="1" t="s">
        <v>26029</v>
      </c>
      <c r="I838" s="1" t="s">
        <v>10721</v>
      </c>
      <c r="J838" s="1"/>
      <c r="K838" s="1" t="s">
        <v>26236</v>
      </c>
      <c r="L838" s="1" t="s">
        <v>836</v>
      </c>
      <c r="M838" s="1" t="s">
        <v>12369</v>
      </c>
      <c r="N838" s="1" t="s">
        <v>13205</v>
      </c>
      <c r="O838" s="1" t="s">
        <v>836</v>
      </c>
      <c r="P838" s="1" t="s">
        <v>26265</v>
      </c>
      <c r="Q838" s="1" t="s">
        <v>26796</v>
      </c>
      <c r="R838" s="1" t="s">
        <v>13829</v>
      </c>
      <c r="S838" s="1" t="s">
        <v>836</v>
      </c>
      <c r="T838" s="1"/>
      <c r="U838" s="1"/>
      <c r="V838" s="1" t="s">
        <v>13851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14530</v>
      </c>
      <c r="F839" s="1" t="s">
        <v>15608</v>
      </c>
      <c r="G839" s="1" t="s">
        <v>16672</v>
      </c>
      <c r="H839" s="1" t="s">
        <v>17724</v>
      </c>
      <c r="I839" s="1" t="s">
        <v>10722</v>
      </c>
      <c r="J839" s="1"/>
      <c r="K839" s="1" t="s">
        <v>26236</v>
      </c>
      <c r="L839" s="1" t="s">
        <v>837</v>
      </c>
      <c r="M839" s="1" t="s">
        <v>12370</v>
      </c>
      <c r="N839" s="1" t="s">
        <v>13205</v>
      </c>
      <c r="O839" s="1" t="s">
        <v>837</v>
      </c>
      <c r="P839" s="1" t="s">
        <v>26265</v>
      </c>
      <c r="Q839" s="1" t="s">
        <v>26797</v>
      </c>
      <c r="R839" s="1" t="s">
        <v>13829</v>
      </c>
      <c r="S839" s="1" t="s">
        <v>837</v>
      </c>
      <c r="T839" s="1"/>
      <c r="U839" s="1"/>
      <c r="V839" s="1" t="s">
        <v>13851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5871</v>
      </c>
      <c r="G840" s="1" t="s">
        <v>7493</v>
      </c>
      <c r="H840" s="1" t="s">
        <v>9097</v>
      </c>
      <c r="I840" s="1" t="s">
        <v>10723</v>
      </c>
      <c r="J840" s="1"/>
      <c r="K840" s="1" t="s">
        <v>26236</v>
      </c>
      <c r="L840" s="1" t="s">
        <v>838</v>
      </c>
      <c r="M840" s="1" t="s">
        <v>12371</v>
      </c>
      <c r="N840" s="1" t="s">
        <v>13205</v>
      </c>
      <c r="O840" s="1" t="s">
        <v>838</v>
      </c>
      <c r="P840" s="1" t="s">
        <v>26265</v>
      </c>
      <c r="Q840" s="1" t="s">
        <v>26798</v>
      </c>
      <c r="R840" s="1" t="s">
        <v>13829</v>
      </c>
      <c r="S840" s="1" t="s">
        <v>838</v>
      </c>
      <c r="T840" s="1"/>
      <c r="U840" s="1"/>
      <c r="V840" s="1" t="s">
        <v>13851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20575</v>
      </c>
      <c r="F841" s="1" t="s">
        <v>21319</v>
      </c>
      <c r="G841" s="1" t="s">
        <v>22052</v>
      </c>
      <c r="H841" s="1" t="s">
        <v>22774</v>
      </c>
      <c r="I841" s="1" t="s">
        <v>10724</v>
      </c>
      <c r="J841" s="1"/>
      <c r="K841" s="1" t="s">
        <v>26236</v>
      </c>
      <c r="L841" s="1" t="s">
        <v>839</v>
      </c>
      <c r="M841" s="1" t="s">
        <v>12372</v>
      </c>
      <c r="N841" s="1" t="s">
        <v>13205</v>
      </c>
      <c r="O841" s="1" t="s">
        <v>839</v>
      </c>
      <c r="P841" s="1" t="s">
        <v>26265</v>
      </c>
      <c r="Q841" s="1" t="s">
        <v>26799</v>
      </c>
      <c r="R841" s="1" t="s">
        <v>13829</v>
      </c>
      <c r="S841" s="1" t="s">
        <v>839</v>
      </c>
      <c r="T841" s="1"/>
      <c r="U841" s="1"/>
      <c r="V841" s="1" t="s">
        <v>13851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20576</v>
      </c>
      <c r="F842" s="1" t="s">
        <v>21320</v>
      </c>
      <c r="G842" s="1" t="s">
        <v>22053</v>
      </c>
      <c r="H842" s="1" t="s">
        <v>22775</v>
      </c>
      <c r="I842" s="1" t="s">
        <v>10725</v>
      </c>
      <c r="J842" s="1"/>
      <c r="K842" s="1" t="s">
        <v>26236</v>
      </c>
      <c r="L842" s="1" t="s">
        <v>840</v>
      </c>
      <c r="M842" s="1" t="s">
        <v>12373</v>
      </c>
      <c r="N842" s="1" t="s">
        <v>13205</v>
      </c>
      <c r="O842" s="1" t="s">
        <v>840</v>
      </c>
      <c r="P842" s="1" t="s">
        <v>26265</v>
      </c>
      <c r="Q842" s="1" t="s">
        <v>26800</v>
      </c>
      <c r="R842" s="1" t="s">
        <v>13829</v>
      </c>
      <c r="S842" s="1" t="s">
        <v>840</v>
      </c>
      <c r="T842" s="1"/>
      <c r="U842" s="1"/>
      <c r="V842" s="1" t="s">
        <v>13851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14534</v>
      </c>
      <c r="F843" s="1" t="s">
        <v>15612</v>
      </c>
      <c r="G843" s="1" t="s">
        <v>16676</v>
      </c>
      <c r="H843" s="1" t="s">
        <v>17728</v>
      </c>
      <c r="I843" s="1" t="s">
        <v>10726</v>
      </c>
      <c r="J843" s="1"/>
      <c r="K843" s="1" t="s">
        <v>26236</v>
      </c>
      <c r="L843" s="1" t="s">
        <v>841</v>
      </c>
      <c r="M843" s="1" t="s">
        <v>12374</v>
      </c>
      <c r="N843" s="1" t="s">
        <v>13205</v>
      </c>
      <c r="O843" s="1" t="s">
        <v>841</v>
      </c>
      <c r="P843" s="1" t="s">
        <v>26266</v>
      </c>
      <c r="Q843" s="1" t="s">
        <v>26266</v>
      </c>
      <c r="R843" s="1" t="s">
        <v>13829</v>
      </c>
      <c r="S843" s="1" t="s">
        <v>841</v>
      </c>
      <c r="T843" s="1"/>
      <c r="U843" s="1" t="s">
        <v>27331</v>
      </c>
      <c r="V843" s="1" t="s">
        <v>13851</v>
      </c>
      <c r="W843" s="1" t="s">
        <v>841</v>
      </c>
      <c r="X843" s="1"/>
      <c r="Y843" t="s">
        <v>27368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24178</v>
      </c>
      <c r="F844" s="1" t="s">
        <v>24801</v>
      </c>
      <c r="G844" s="1" t="s">
        <v>25420</v>
      </c>
      <c r="H844" s="1" t="s">
        <v>26030</v>
      </c>
      <c r="I844" s="1" t="s">
        <v>10727</v>
      </c>
      <c r="J844" s="1"/>
      <c r="K844" s="1" t="s">
        <v>26236</v>
      </c>
      <c r="L844" s="1" t="s">
        <v>842</v>
      </c>
      <c r="M844" s="1" t="s">
        <v>12375</v>
      </c>
      <c r="N844" s="1" t="s">
        <v>13205</v>
      </c>
      <c r="O844" s="1" t="s">
        <v>842</v>
      </c>
      <c r="P844" s="1" t="s">
        <v>26266</v>
      </c>
      <c r="Q844" s="1" t="s">
        <v>26266</v>
      </c>
      <c r="R844" s="1" t="s">
        <v>13829</v>
      </c>
      <c r="S844" s="1" t="s">
        <v>842</v>
      </c>
      <c r="T844" s="1"/>
      <c r="U844" s="1"/>
      <c r="V844" s="1" t="s">
        <v>13851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5876</v>
      </c>
      <c r="G845" s="1" t="s">
        <v>7498</v>
      </c>
      <c r="H845" s="1" t="s">
        <v>9102</v>
      </c>
      <c r="I845" s="1" t="s">
        <v>10728</v>
      </c>
      <c r="J845" s="1"/>
      <c r="K845" s="1" t="s">
        <v>26236</v>
      </c>
      <c r="L845" s="1" t="s">
        <v>843</v>
      </c>
      <c r="M845" s="1" t="s">
        <v>12376</v>
      </c>
      <c r="N845" s="1" t="s">
        <v>13205</v>
      </c>
      <c r="O845" s="1" t="s">
        <v>843</v>
      </c>
      <c r="P845" s="1" t="s">
        <v>26266</v>
      </c>
      <c r="Q845" s="1" t="s">
        <v>26266</v>
      </c>
      <c r="R845" s="1" t="s">
        <v>13829</v>
      </c>
      <c r="S845" s="1" t="s">
        <v>843</v>
      </c>
      <c r="T845" s="1"/>
      <c r="U845" s="1"/>
      <c r="V845" s="1" t="s">
        <v>13851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5877</v>
      </c>
      <c r="G846" s="1" t="s">
        <v>7499</v>
      </c>
      <c r="H846" s="1" t="s">
        <v>9103</v>
      </c>
      <c r="I846" s="1" t="s">
        <v>10729</v>
      </c>
      <c r="J846" s="1"/>
      <c r="K846" s="1" t="s">
        <v>26236</v>
      </c>
      <c r="L846" s="1" t="s">
        <v>844</v>
      </c>
      <c r="M846" s="1" t="s">
        <v>12377</v>
      </c>
      <c r="N846" s="1" t="s">
        <v>13205</v>
      </c>
      <c r="O846" s="1" t="s">
        <v>844</v>
      </c>
      <c r="P846" s="1" t="s">
        <v>26266</v>
      </c>
      <c r="Q846" s="1" t="s">
        <v>26266</v>
      </c>
      <c r="R846" s="1" t="s">
        <v>13829</v>
      </c>
      <c r="S846" s="1" t="s">
        <v>844</v>
      </c>
      <c r="T846" s="1"/>
      <c r="U846" s="1"/>
      <c r="V846" s="1" t="s">
        <v>13851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5878</v>
      </c>
      <c r="G847" s="1" t="s">
        <v>7500</v>
      </c>
      <c r="H847" s="1" t="s">
        <v>9104</v>
      </c>
      <c r="I847" s="1" t="s">
        <v>10730</v>
      </c>
      <c r="J847" s="1"/>
      <c r="K847" s="1" t="s">
        <v>26236</v>
      </c>
      <c r="L847" s="1" t="s">
        <v>845</v>
      </c>
      <c r="M847" s="1" t="s">
        <v>12378</v>
      </c>
      <c r="N847" s="1" t="s">
        <v>13205</v>
      </c>
      <c r="O847" s="1" t="s">
        <v>845</v>
      </c>
      <c r="P847" s="1" t="s">
        <v>26266</v>
      </c>
      <c r="Q847" s="1" t="s">
        <v>26266</v>
      </c>
      <c r="R847" s="1" t="s">
        <v>13829</v>
      </c>
      <c r="S847" s="1" t="s">
        <v>845</v>
      </c>
      <c r="T847" s="1"/>
      <c r="U847" s="1"/>
      <c r="V847" s="1" t="s">
        <v>13851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24179</v>
      </c>
      <c r="F848" s="1" t="s">
        <v>24802</v>
      </c>
      <c r="G848" s="1" t="s">
        <v>25421</v>
      </c>
      <c r="H848" s="1" t="s">
        <v>26031</v>
      </c>
      <c r="I848" s="1" t="s">
        <v>10731</v>
      </c>
      <c r="J848" s="1"/>
      <c r="K848" s="1" t="s">
        <v>26236</v>
      </c>
      <c r="L848" s="1" t="s">
        <v>846</v>
      </c>
      <c r="M848" s="1" t="s">
        <v>12379</v>
      </c>
      <c r="N848" s="1" t="s">
        <v>13205</v>
      </c>
      <c r="O848" s="1" t="s">
        <v>846</v>
      </c>
      <c r="P848" s="1" t="s">
        <v>26266</v>
      </c>
      <c r="Q848" s="1" t="s">
        <v>26266</v>
      </c>
      <c r="R848" s="1" t="s">
        <v>13829</v>
      </c>
      <c r="S848" s="1" t="s">
        <v>846</v>
      </c>
      <c r="T848" s="1"/>
      <c r="U848" s="1"/>
      <c r="V848" s="1" t="s">
        <v>13851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5880</v>
      </c>
      <c r="G849" s="1" t="s">
        <v>7502</v>
      </c>
      <c r="H849" s="1" t="s">
        <v>9106</v>
      </c>
      <c r="I849" s="1" t="s">
        <v>10732</v>
      </c>
      <c r="J849" s="1"/>
      <c r="K849" s="1" t="s">
        <v>26236</v>
      </c>
      <c r="L849" s="1" t="s">
        <v>847</v>
      </c>
      <c r="M849" s="1" t="s">
        <v>12380</v>
      </c>
      <c r="N849" s="1" t="s">
        <v>13205</v>
      </c>
      <c r="O849" s="1" t="s">
        <v>847</v>
      </c>
      <c r="P849" s="1" t="s">
        <v>26266</v>
      </c>
      <c r="Q849" s="1" t="s">
        <v>26266</v>
      </c>
      <c r="R849" s="1" t="s">
        <v>13829</v>
      </c>
      <c r="S849" s="1" t="s">
        <v>847</v>
      </c>
      <c r="T849" s="1"/>
      <c r="U849" s="1"/>
      <c r="V849" s="1" t="s">
        <v>13851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5881</v>
      </c>
      <c r="G850" s="1" t="s">
        <v>7503</v>
      </c>
      <c r="H850" s="1" t="s">
        <v>9107</v>
      </c>
      <c r="I850" s="1" t="s">
        <v>10733</v>
      </c>
      <c r="J850" s="1"/>
      <c r="K850" s="1" t="s">
        <v>26236</v>
      </c>
      <c r="L850" s="1" t="s">
        <v>848</v>
      </c>
      <c r="M850" s="1" t="s">
        <v>12381</v>
      </c>
      <c r="N850" s="1" t="s">
        <v>13205</v>
      </c>
      <c r="O850" s="1" t="s">
        <v>848</v>
      </c>
      <c r="P850" s="1" t="s">
        <v>26266</v>
      </c>
      <c r="Q850" s="1" t="s">
        <v>26266</v>
      </c>
      <c r="R850" s="1" t="s">
        <v>13829</v>
      </c>
      <c r="S850" s="1" t="s">
        <v>848</v>
      </c>
      <c r="T850" s="1"/>
      <c r="U850" s="1"/>
      <c r="V850" s="1" t="s">
        <v>13851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5882</v>
      </c>
      <c r="G851" s="1" t="s">
        <v>7504</v>
      </c>
      <c r="H851" s="1" t="s">
        <v>9108</v>
      </c>
      <c r="I851" s="1" t="s">
        <v>10734</v>
      </c>
      <c r="J851" s="1"/>
      <c r="K851" s="1" t="s">
        <v>26236</v>
      </c>
      <c r="L851" s="1" t="s">
        <v>849</v>
      </c>
      <c r="M851" s="1" t="s">
        <v>12382</v>
      </c>
      <c r="N851" s="1" t="s">
        <v>13205</v>
      </c>
      <c r="O851" s="1" t="s">
        <v>849</v>
      </c>
      <c r="P851" s="1" t="s">
        <v>26266</v>
      </c>
      <c r="Q851" s="1" t="s">
        <v>26266</v>
      </c>
      <c r="R851" s="1" t="s">
        <v>13829</v>
      </c>
      <c r="S851" s="1" t="s">
        <v>849</v>
      </c>
      <c r="T851" s="1"/>
      <c r="U851" s="1"/>
      <c r="V851" s="1" t="s">
        <v>13851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5883</v>
      </c>
      <c r="G852" s="1" t="s">
        <v>7505</v>
      </c>
      <c r="H852" s="1" t="s">
        <v>9109</v>
      </c>
      <c r="I852" s="1" t="s">
        <v>10735</v>
      </c>
      <c r="J852" s="1"/>
      <c r="K852" s="1" t="s">
        <v>26236</v>
      </c>
      <c r="L852" s="1" t="s">
        <v>850</v>
      </c>
      <c r="M852" s="1" t="s">
        <v>12383</v>
      </c>
      <c r="N852" s="1" t="s">
        <v>13205</v>
      </c>
      <c r="O852" s="1" t="s">
        <v>850</v>
      </c>
      <c r="P852" s="1" t="s">
        <v>26266</v>
      </c>
      <c r="Q852" s="1" t="s">
        <v>26266</v>
      </c>
      <c r="R852" s="1" t="s">
        <v>13829</v>
      </c>
      <c r="S852" s="1" t="s">
        <v>850</v>
      </c>
      <c r="T852" s="1"/>
      <c r="U852" s="1"/>
      <c r="V852" s="1" t="s">
        <v>13851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24180</v>
      </c>
      <c r="F853" s="1" t="s">
        <v>24803</v>
      </c>
      <c r="G853" s="1" t="s">
        <v>25422</v>
      </c>
      <c r="H853" s="1" t="s">
        <v>26032</v>
      </c>
      <c r="I853" s="1" t="s">
        <v>10736</v>
      </c>
      <c r="J853" s="1"/>
      <c r="K853" s="1" t="s">
        <v>26236</v>
      </c>
      <c r="L853" s="1" t="s">
        <v>851</v>
      </c>
      <c r="M853" s="1" t="s">
        <v>12384</v>
      </c>
      <c r="N853" s="1" t="s">
        <v>13205</v>
      </c>
      <c r="O853" s="1" t="s">
        <v>851</v>
      </c>
      <c r="P853" s="1" t="s">
        <v>26266</v>
      </c>
      <c r="Q853" s="1" t="s">
        <v>26266</v>
      </c>
      <c r="R853" s="1" t="s">
        <v>13829</v>
      </c>
      <c r="S853" s="1" t="s">
        <v>851</v>
      </c>
      <c r="T853" s="1"/>
      <c r="U853" s="1"/>
      <c r="V853" s="1" t="s">
        <v>13851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24181</v>
      </c>
      <c r="F854" s="1" t="s">
        <v>24804</v>
      </c>
      <c r="G854" s="1" t="s">
        <v>25423</v>
      </c>
      <c r="H854" s="1" t="s">
        <v>26033</v>
      </c>
      <c r="I854" s="1" t="s">
        <v>10737</v>
      </c>
      <c r="J854" s="1"/>
      <c r="K854" s="1" t="s">
        <v>26236</v>
      </c>
      <c r="L854" s="1" t="s">
        <v>852</v>
      </c>
      <c r="M854" s="1" t="s">
        <v>12385</v>
      </c>
      <c r="N854" s="1" t="s">
        <v>13205</v>
      </c>
      <c r="O854" s="1" t="s">
        <v>852</v>
      </c>
      <c r="P854" s="1" t="s">
        <v>26266</v>
      </c>
      <c r="Q854" s="1" t="s">
        <v>26266</v>
      </c>
      <c r="R854" s="1" t="s">
        <v>13829</v>
      </c>
      <c r="S854" s="1" t="s">
        <v>852</v>
      </c>
      <c r="T854" s="1"/>
      <c r="U854" s="1"/>
      <c r="V854" s="1" t="s">
        <v>13851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20582</v>
      </c>
      <c r="F855" s="1" t="s">
        <v>21326</v>
      </c>
      <c r="G855" s="1" t="s">
        <v>22059</v>
      </c>
      <c r="H855" s="1" t="s">
        <v>22781</v>
      </c>
      <c r="I855" s="1" t="s">
        <v>10738</v>
      </c>
      <c r="J855" s="1"/>
      <c r="K855" s="1" t="s">
        <v>26236</v>
      </c>
      <c r="L855" s="1" t="s">
        <v>853</v>
      </c>
      <c r="M855" s="1" t="s">
        <v>12386</v>
      </c>
      <c r="N855" s="1" t="s">
        <v>13205</v>
      </c>
      <c r="O855" s="1" t="s">
        <v>853</v>
      </c>
      <c r="P855" s="1" t="s">
        <v>26266</v>
      </c>
      <c r="Q855" s="1" t="s">
        <v>26266</v>
      </c>
      <c r="R855" s="1" t="s">
        <v>13829</v>
      </c>
      <c r="S855" s="1" t="s">
        <v>853</v>
      </c>
      <c r="T855" s="1"/>
      <c r="U855" s="1"/>
      <c r="V855" s="1" t="s">
        <v>13851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7509</v>
      </c>
      <c r="H856" s="1" t="s">
        <v>9113</v>
      </c>
      <c r="I856" s="1" t="s">
        <v>10739</v>
      </c>
      <c r="J856" s="1"/>
      <c r="K856" s="1" t="s">
        <v>26236</v>
      </c>
      <c r="L856" s="1" t="s">
        <v>854</v>
      </c>
      <c r="M856" s="1" t="s">
        <v>12387</v>
      </c>
      <c r="N856" s="1" t="s">
        <v>13205</v>
      </c>
      <c r="O856" s="1" t="s">
        <v>854</v>
      </c>
      <c r="P856" s="1" t="s">
        <v>26266</v>
      </c>
      <c r="Q856" s="1" t="s">
        <v>26266</v>
      </c>
      <c r="R856" s="1" t="s">
        <v>13829</v>
      </c>
      <c r="S856" s="1" t="s">
        <v>854</v>
      </c>
      <c r="T856" s="1"/>
      <c r="U856" s="1"/>
      <c r="V856" s="1" t="s">
        <v>13851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24182</v>
      </c>
      <c r="F857" s="1" t="s">
        <v>24805</v>
      </c>
      <c r="G857" s="1" t="s">
        <v>25424</v>
      </c>
      <c r="H857" s="1" t="s">
        <v>26034</v>
      </c>
      <c r="I857" s="1" t="s">
        <v>10740</v>
      </c>
      <c r="J857" s="1"/>
      <c r="K857" s="1" t="s">
        <v>26236</v>
      </c>
      <c r="L857" s="1" t="s">
        <v>855</v>
      </c>
      <c r="M857" s="1" t="s">
        <v>12388</v>
      </c>
      <c r="N857" s="1" t="s">
        <v>13205</v>
      </c>
      <c r="O857" s="1" t="s">
        <v>855</v>
      </c>
      <c r="P857" s="1" t="s">
        <v>26266</v>
      </c>
      <c r="Q857" s="1" t="s">
        <v>26266</v>
      </c>
      <c r="R857" s="1" t="s">
        <v>13829</v>
      </c>
      <c r="S857" s="1" t="s">
        <v>855</v>
      </c>
      <c r="T857" s="1"/>
      <c r="U857" s="1"/>
      <c r="V857" s="1" t="s">
        <v>13851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24183</v>
      </c>
      <c r="F858" s="1" t="s">
        <v>24806</v>
      </c>
      <c r="G858" s="1" t="s">
        <v>25425</v>
      </c>
      <c r="H858" s="1" t="s">
        <v>26034</v>
      </c>
      <c r="I858" s="1" t="s">
        <v>10741</v>
      </c>
      <c r="J858" s="1"/>
      <c r="K858" s="1" t="s">
        <v>26236</v>
      </c>
      <c r="L858" s="1" t="s">
        <v>856</v>
      </c>
      <c r="M858" s="1" t="s">
        <v>12389</v>
      </c>
      <c r="N858" s="1" t="s">
        <v>13205</v>
      </c>
      <c r="O858" s="1" t="s">
        <v>856</v>
      </c>
      <c r="P858" s="1" t="s">
        <v>26267</v>
      </c>
      <c r="Q858" s="1" t="s">
        <v>26801</v>
      </c>
      <c r="R858" s="1" t="s">
        <v>13829</v>
      </c>
      <c r="S858" s="1" t="s">
        <v>856</v>
      </c>
      <c r="T858" s="1" t="s">
        <v>27303</v>
      </c>
      <c r="U858" s="1"/>
      <c r="V858" s="1" t="s">
        <v>13851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24184</v>
      </c>
      <c r="F859" s="1" t="s">
        <v>24807</v>
      </c>
      <c r="G859" s="1" t="s">
        <v>25426</v>
      </c>
      <c r="H859" s="1" t="s">
        <v>26035</v>
      </c>
      <c r="I859" s="1" t="s">
        <v>10742</v>
      </c>
      <c r="J859" s="1"/>
      <c r="K859" s="1" t="s">
        <v>26236</v>
      </c>
      <c r="L859" s="1" t="s">
        <v>857</v>
      </c>
      <c r="M859" s="1" t="s">
        <v>12390</v>
      </c>
      <c r="N859" s="1" t="s">
        <v>13205</v>
      </c>
      <c r="O859" s="1" t="s">
        <v>857</v>
      </c>
      <c r="P859" s="1" t="s">
        <v>26267</v>
      </c>
      <c r="Q859" s="1" t="s">
        <v>26802</v>
      </c>
      <c r="R859" s="1" t="s">
        <v>13829</v>
      </c>
      <c r="S859" s="1" t="s">
        <v>857</v>
      </c>
      <c r="T859" s="1"/>
      <c r="U859" s="1"/>
      <c r="V859" s="1" t="s">
        <v>13851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24185</v>
      </c>
      <c r="F860" s="1" t="s">
        <v>24808</v>
      </c>
      <c r="G860" s="1" t="s">
        <v>25427</v>
      </c>
      <c r="H860" s="1" t="s">
        <v>26036</v>
      </c>
      <c r="I860" s="1" t="s">
        <v>10743</v>
      </c>
      <c r="J860" s="1"/>
      <c r="K860" s="1" t="s">
        <v>26236</v>
      </c>
      <c r="L860" s="1" t="s">
        <v>858</v>
      </c>
      <c r="M860" s="1" t="s">
        <v>12391</v>
      </c>
      <c r="N860" s="1" t="s">
        <v>13205</v>
      </c>
      <c r="O860" s="1" t="s">
        <v>858</v>
      </c>
      <c r="P860" s="1" t="s">
        <v>26267</v>
      </c>
      <c r="Q860" s="1" t="s">
        <v>26803</v>
      </c>
      <c r="R860" s="1" t="s">
        <v>13829</v>
      </c>
      <c r="S860" s="1" t="s">
        <v>858</v>
      </c>
      <c r="T860" s="1"/>
      <c r="U860" s="1"/>
      <c r="V860" s="1" t="s">
        <v>13851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20586</v>
      </c>
      <c r="F861" s="1" t="s">
        <v>21330</v>
      </c>
      <c r="G861" s="1" t="s">
        <v>22063</v>
      </c>
      <c r="H861" s="1" t="s">
        <v>22784</v>
      </c>
      <c r="I861" s="1" t="s">
        <v>10744</v>
      </c>
      <c r="J861" s="1"/>
      <c r="K861" s="1" t="s">
        <v>26236</v>
      </c>
      <c r="L861" s="1" t="s">
        <v>859</v>
      </c>
      <c r="M861" s="1" t="s">
        <v>12392</v>
      </c>
      <c r="N861" s="1" t="s">
        <v>13205</v>
      </c>
      <c r="O861" s="1" t="s">
        <v>859</v>
      </c>
      <c r="P861" s="1" t="s">
        <v>26267</v>
      </c>
      <c r="Q861" s="1" t="s">
        <v>26804</v>
      </c>
      <c r="R861" s="1" t="s">
        <v>13829</v>
      </c>
      <c r="S861" s="1" t="s">
        <v>859</v>
      </c>
      <c r="T861" s="1"/>
      <c r="U861" s="1"/>
      <c r="V861" s="1" t="s">
        <v>13851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14545</v>
      </c>
      <c r="F862" s="1" t="s">
        <v>15623</v>
      </c>
      <c r="G862" s="1" t="s">
        <v>16687</v>
      </c>
      <c r="H862" s="1" t="s">
        <v>17739</v>
      </c>
      <c r="I862" s="1" t="s">
        <v>10745</v>
      </c>
      <c r="J862" s="1"/>
      <c r="K862" s="1" t="s">
        <v>26236</v>
      </c>
      <c r="L862" s="1" t="s">
        <v>860</v>
      </c>
      <c r="M862" s="1" t="s">
        <v>12393</v>
      </c>
      <c r="N862" s="1" t="s">
        <v>13205</v>
      </c>
      <c r="O862" s="1" t="s">
        <v>860</v>
      </c>
      <c r="P862" s="1" t="s">
        <v>26267</v>
      </c>
      <c r="Q862" s="1" t="s">
        <v>26805</v>
      </c>
      <c r="R862" s="1" t="s">
        <v>13829</v>
      </c>
      <c r="S862" s="1" t="s">
        <v>860</v>
      </c>
      <c r="T862" s="1"/>
      <c r="U862" s="1"/>
      <c r="V862" s="1" t="s">
        <v>13851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7516</v>
      </c>
      <c r="H863" s="1" t="s">
        <v>9119</v>
      </c>
      <c r="I863" s="1" t="s">
        <v>10746</v>
      </c>
      <c r="J863" s="1"/>
      <c r="K863" s="1" t="s">
        <v>26236</v>
      </c>
      <c r="L863" s="1" t="s">
        <v>861</v>
      </c>
      <c r="M863" s="1" t="s">
        <v>12394</v>
      </c>
      <c r="N863" s="1" t="s">
        <v>13205</v>
      </c>
      <c r="O863" s="1" t="s">
        <v>861</v>
      </c>
      <c r="P863" s="1" t="s">
        <v>26267</v>
      </c>
      <c r="Q863" s="1" t="s">
        <v>26806</v>
      </c>
      <c r="R863" s="1" t="s">
        <v>13829</v>
      </c>
      <c r="S863" s="1" t="s">
        <v>861</v>
      </c>
      <c r="T863" s="1"/>
      <c r="U863" s="1"/>
      <c r="V863" s="1" t="s">
        <v>13851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24186</v>
      </c>
      <c r="F864" s="1" t="s">
        <v>24809</v>
      </c>
      <c r="G864" s="1" t="s">
        <v>25428</v>
      </c>
      <c r="H864" s="1" t="s">
        <v>26037</v>
      </c>
      <c r="I864" s="1" t="s">
        <v>10747</v>
      </c>
      <c r="J864" s="1"/>
      <c r="K864" s="1" t="s">
        <v>26236</v>
      </c>
      <c r="L864" s="1" t="s">
        <v>862</v>
      </c>
      <c r="M864" s="1" t="s">
        <v>12395</v>
      </c>
      <c r="N864" s="1" t="s">
        <v>13205</v>
      </c>
      <c r="O864" s="1" t="s">
        <v>862</v>
      </c>
      <c r="P864" s="1" t="s">
        <v>26267</v>
      </c>
      <c r="Q864" s="1" t="s">
        <v>26807</v>
      </c>
      <c r="R864" s="1" t="s">
        <v>13829</v>
      </c>
      <c r="S864" s="1" t="s">
        <v>862</v>
      </c>
      <c r="T864" s="1"/>
      <c r="U864" s="1"/>
      <c r="V864" s="1" t="s">
        <v>13851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24187</v>
      </c>
      <c r="F865" s="1" t="s">
        <v>24810</v>
      </c>
      <c r="G865" s="1" t="s">
        <v>25429</v>
      </c>
      <c r="H865" s="1" t="s">
        <v>26038</v>
      </c>
      <c r="I865" s="1" t="s">
        <v>10748</v>
      </c>
      <c r="J865" s="1"/>
      <c r="K865" s="1" t="s">
        <v>26236</v>
      </c>
      <c r="L865" s="1" t="s">
        <v>863</v>
      </c>
      <c r="M865" s="1" t="s">
        <v>12396</v>
      </c>
      <c r="N865" s="1" t="s">
        <v>13205</v>
      </c>
      <c r="O865" s="1" t="s">
        <v>863</v>
      </c>
      <c r="P865" s="1" t="s">
        <v>26267</v>
      </c>
      <c r="Q865" s="1" t="s">
        <v>26808</v>
      </c>
      <c r="R865" s="1" t="s">
        <v>13829</v>
      </c>
      <c r="S865" s="1" t="s">
        <v>863</v>
      </c>
      <c r="T865" s="1"/>
      <c r="U865" s="1"/>
      <c r="V865" s="1" t="s">
        <v>13851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5897</v>
      </c>
      <c r="G866" s="1" t="s">
        <v>7519</v>
      </c>
      <c r="H866" s="1" t="s">
        <v>9122</v>
      </c>
      <c r="I866" s="1" t="s">
        <v>10749</v>
      </c>
      <c r="J866" s="1"/>
      <c r="K866" s="1" t="s">
        <v>26236</v>
      </c>
      <c r="L866" s="1" t="s">
        <v>864</v>
      </c>
      <c r="M866" s="1" t="s">
        <v>12397</v>
      </c>
      <c r="N866" s="1" t="s">
        <v>13205</v>
      </c>
      <c r="O866" s="1" t="s">
        <v>864</v>
      </c>
      <c r="P866" s="1" t="s">
        <v>26267</v>
      </c>
      <c r="Q866" s="1" t="s">
        <v>26809</v>
      </c>
      <c r="R866" s="1" t="s">
        <v>13829</v>
      </c>
      <c r="S866" s="1" t="s">
        <v>864</v>
      </c>
      <c r="T866" s="1"/>
      <c r="U866" s="1"/>
      <c r="V866" s="1" t="s">
        <v>13851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5898</v>
      </c>
      <c r="G867" s="1" t="s">
        <v>7520</v>
      </c>
      <c r="H867" s="1" t="s">
        <v>9123</v>
      </c>
      <c r="I867" s="1" t="s">
        <v>10750</v>
      </c>
      <c r="J867" s="1"/>
      <c r="K867" s="1" t="s">
        <v>26236</v>
      </c>
      <c r="L867" s="1" t="s">
        <v>865</v>
      </c>
      <c r="M867" s="1" t="s">
        <v>12398</v>
      </c>
      <c r="N867" s="1" t="s">
        <v>13205</v>
      </c>
      <c r="O867" s="1" t="s">
        <v>865</v>
      </c>
      <c r="P867" s="1" t="s">
        <v>26267</v>
      </c>
      <c r="Q867" s="1" t="s">
        <v>26810</v>
      </c>
      <c r="R867" s="1" t="s">
        <v>13829</v>
      </c>
      <c r="S867" s="1" t="s">
        <v>865</v>
      </c>
      <c r="T867" s="1"/>
      <c r="U867" s="1"/>
      <c r="V867" s="1" t="s">
        <v>13851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14551</v>
      </c>
      <c r="F868" s="1" t="s">
        <v>15629</v>
      </c>
      <c r="G868" s="1" t="s">
        <v>16693</v>
      </c>
      <c r="H868" s="1" t="s">
        <v>17745</v>
      </c>
      <c r="I868" s="1" t="s">
        <v>10751</v>
      </c>
      <c r="J868" s="1"/>
      <c r="K868" s="1" t="s">
        <v>26236</v>
      </c>
      <c r="L868" s="1" t="s">
        <v>866</v>
      </c>
      <c r="M868" s="1" t="s">
        <v>12399</v>
      </c>
      <c r="N868" s="1" t="s">
        <v>13205</v>
      </c>
      <c r="O868" s="1" t="s">
        <v>866</v>
      </c>
      <c r="P868" s="1" t="s">
        <v>26267</v>
      </c>
      <c r="Q868" s="1" t="s">
        <v>26811</v>
      </c>
      <c r="R868" s="1" t="s">
        <v>13829</v>
      </c>
      <c r="S868" s="1" t="s">
        <v>866</v>
      </c>
      <c r="T868" s="1"/>
      <c r="U868" s="1"/>
      <c r="V868" s="1" t="s">
        <v>13851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24188</v>
      </c>
      <c r="F869" s="1" t="s">
        <v>24811</v>
      </c>
      <c r="G869" s="1" t="s">
        <v>25430</v>
      </c>
      <c r="H869" s="1" t="s">
        <v>26039</v>
      </c>
      <c r="I869" s="1" t="s">
        <v>10752</v>
      </c>
      <c r="J869" s="1"/>
      <c r="K869" s="1" t="s">
        <v>26236</v>
      </c>
      <c r="L869" s="1" t="s">
        <v>867</v>
      </c>
      <c r="M869" s="1" t="s">
        <v>12400</v>
      </c>
      <c r="N869" s="1" t="s">
        <v>13205</v>
      </c>
      <c r="O869" s="1" t="s">
        <v>867</v>
      </c>
      <c r="P869" s="1" t="s">
        <v>26267</v>
      </c>
      <c r="Q869" s="1" t="s">
        <v>26812</v>
      </c>
      <c r="R869" s="1" t="s">
        <v>13829</v>
      </c>
      <c r="S869" s="1" t="s">
        <v>867</v>
      </c>
      <c r="T869" s="1"/>
      <c r="U869" s="1"/>
      <c r="V869" s="1" t="s">
        <v>13851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5901</v>
      </c>
      <c r="G870" s="1" t="s">
        <v>7523</v>
      </c>
      <c r="H870" s="1" t="s">
        <v>9126</v>
      </c>
      <c r="I870" s="1" t="s">
        <v>10753</v>
      </c>
      <c r="J870" s="1"/>
      <c r="K870" s="1" t="s">
        <v>26236</v>
      </c>
      <c r="L870" s="1" t="s">
        <v>868</v>
      </c>
      <c r="M870" s="1" t="s">
        <v>12401</v>
      </c>
      <c r="N870" s="1" t="s">
        <v>13205</v>
      </c>
      <c r="O870" s="1" t="s">
        <v>868</v>
      </c>
      <c r="P870" s="1" t="s">
        <v>26267</v>
      </c>
      <c r="Q870" s="1" t="s">
        <v>26813</v>
      </c>
      <c r="R870" s="1" t="s">
        <v>13829</v>
      </c>
      <c r="S870" s="1" t="s">
        <v>868</v>
      </c>
      <c r="T870" s="1"/>
      <c r="U870" s="1"/>
      <c r="V870" s="1" t="s">
        <v>13851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24189</v>
      </c>
      <c r="F871" s="1" t="s">
        <v>24812</v>
      </c>
      <c r="G871" s="1" t="s">
        <v>25431</v>
      </c>
      <c r="H871" s="1" t="s">
        <v>26040</v>
      </c>
      <c r="I871" s="1" t="s">
        <v>10754</v>
      </c>
      <c r="J871" s="1"/>
      <c r="K871" s="1" t="s">
        <v>26236</v>
      </c>
      <c r="L871" s="1" t="s">
        <v>869</v>
      </c>
      <c r="M871" s="1" t="s">
        <v>12402</v>
      </c>
      <c r="N871" s="1" t="s">
        <v>13205</v>
      </c>
      <c r="O871" s="1" t="s">
        <v>869</v>
      </c>
      <c r="P871" s="1" t="s">
        <v>26267</v>
      </c>
      <c r="Q871" s="1" t="s">
        <v>26814</v>
      </c>
      <c r="R871" s="1" t="s">
        <v>13829</v>
      </c>
      <c r="S871" s="1" t="s">
        <v>869</v>
      </c>
      <c r="T871" s="1"/>
      <c r="U871" s="1"/>
      <c r="V871" s="1" t="s">
        <v>13851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24190</v>
      </c>
      <c r="F872" s="1" t="s">
        <v>24813</v>
      </c>
      <c r="G872" s="1" t="s">
        <v>25432</v>
      </c>
      <c r="H872" s="1" t="s">
        <v>26041</v>
      </c>
      <c r="I872" s="1" t="s">
        <v>10755</v>
      </c>
      <c r="J872" s="1"/>
      <c r="K872" s="1" t="s">
        <v>26236</v>
      </c>
      <c r="L872" s="1" t="s">
        <v>870</v>
      </c>
      <c r="M872" s="1" t="s">
        <v>12403</v>
      </c>
      <c r="N872" s="1" t="s">
        <v>13205</v>
      </c>
      <c r="O872" s="1" t="s">
        <v>870</v>
      </c>
      <c r="P872" s="1" t="s">
        <v>26267</v>
      </c>
      <c r="Q872" s="1" t="s">
        <v>26815</v>
      </c>
      <c r="R872" s="1" t="s">
        <v>13829</v>
      </c>
      <c r="S872" s="1" t="s">
        <v>870</v>
      </c>
      <c r="T872" s="1"/>
      <c r="U872" s="1"/>
      <c r="V872" s="1" t="s">
        <v>13851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7526</v>
      </c>
      <c r="H873" s="1" t="s">
        <v>9129</v>
      </c>
      <c r="I873" s="1" t="s">
        <v>10756</v>
      </c>
      <c r="J873" s="1"/>
      <c r="K873" s="1" t="s">
        <v>26236</v>
      </c>
      <c r="L873" s="1" t="s">
        <v>871</v>
      </c>
      <c r="M873" s="1" t="s">
        <v>12404</v>
      </c>
      <c r="N873" s="1" t="s">
        <v>13205</v>
      </c>
      <c r="O873" s="1" t="s">
        <v>871</v>
      </c>
      <c r="P873" s="1" t="s">
        <v>26267</v>
      </c>
      <c r="Q873" s="1" t="s">
        <v>26816</v>
      </c>
      <c r="R873" s="1" t="s">
        <v>13829</v>
      </c>
      <c r="S873" s="1" t="s">
        <v>871</v>
      </c>
      <c r="T873" s="1"/>
      <c r="U873" s="1"/>
      <c r="V873" s="1" t="s">
        <v>13851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4259</v>
      </c>
      <c r="H874" s="1" t="s">
        <v>9130</v>
      </c>
      <c r="I874" s="1" t="s">
        <v>10757</v>
      </c>
      <c r="J874" s="1"/>
      <c r="K874" s="1" t="s">
        <v>26236</v>
      </c>
      <c r="L874" s="1" t="s">
        <v>872</v>
      </c>
      <c r="M874" s="1" t="s">
        <v>12405</v>
      </c>
      <c r="N874" s="1" t="s">
        <v>13205</v>
      </c>
      <c r="O874" s="1" t="s">
        <v>872</v>
      </c>
      <c r="P874" s="1" t="s">
        <v>26267</v>
      </c>
      <c r="Q874" s="1" t="s">
        <v>26817</v>
      </c>
      <c r="R874" s="1" t="s">
        <v>13829</v>
      </c>
      <c r="S874" s="1" t="s">
        <v>872</v>
      </c>
      <c r="T874" s="1"/>
      <c r="U874" s="1"/>
      <c r="V874" s="1" t="s">
        <v>13851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24191</v>
      </c>
      <c r="F875" s="1" t="s">
        <v>24814</v>
      </c>
      <c r="G875" s="1" t="s">
        <v>25433</v>
      </c>
      <c r="H875" s="1" t="s">
        <v>26042</v>
      </c>
      <c r="I875" s="1" t="s">
        <v>10758</v>
      </c>
      <c r="J875" s="1"/>
      <c r="K875" s="1" t="s">
        <v>26236</v>
      </c>
      <c r="L875" s="1" t="s">
        <v>873</v>
      </c>
      <c r="M875" s="1" t="s">
        <v>12406</v>
      </c>
      <c r="N875" s="1" t="s">
        <v>13205</v>
      </c>
      <c r="O875" s="1" t="s">
        <v>873</v>
      </c>
      <c r="P875" s="1" t="s">
        <v>26267</v>
      </c>
      <c r="Q875" s="1" t="s">
        <v>26818</v>
      </c>
      <c r="R875" s="1" t="s">
        <v>13829</v>
      </c>
      <c r="S875" s="1" t="s">
        <v>873</v>
      </c>
      <c r="T875" s="1"/>
      <c r="U875" s="1"/>
      <c r="V875" s="1" t="s">
        <v>13851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24192</v>
      </c>
      <c r="F876" s="1" t="s">
        <v>24815</v>
      </c>
      <c r="G876" s="1" t="s">
        <v>25434</v>
      </c>
      <c r="H876" s="1" t="s">
        <v>26038</v>
      </c>
      <c r="I876" s="1" t="s">
        <v>10759</v>
      </c>
      <c r="J876" s="1"/>
      <c r="K876" s="1" t="s">
        <v>26236</v>
      </c>
      <c r="L876" s="1" t="s">
        <v>874</v>
      </c>
      <c r="M876" s="1" t="s">
        <v>12407</v>
      </c>
      <c r="N876" s="1" t="s">
        <v>13205</v>
      </c>
      <c r="O876" s="1" t="s">
        <v>874</v>
      </c>
      <c r="P876" s="1" t="s">
        <v>26267</v>
      </c>
      <c r="Q876" s="1" t="s">
        <v>26808</v>
      </c>
      <c r="R876" s="1" t="s">
        <v>13829</v>
      </c>
      <c r="S876" s="1" t="s">
        <v>874</v>
      </c>
      <c r="T876" s="1"/>
      <c r="U876" s="1"/>
      <c r="V876" s="1" t="s">
        <v>13851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20590</v>
      </c>
      <c r="F877" s="1" t="s">
        <v>21334</v>
      </c>
      <c r="G877" s="1" t="s">
        <v>22067</v>
      </c>
      <c r="H877" s="1" t="s">
        <v>22788</v>
      </c>
      <c r="I877" s="1" t="s">
        <v>10760</v>
      </c>
      <c r="J877" s="1"/>
      <c r="K877" s="1" t="s">
        <v>26236</v>
      </c>
      <c r="L877" s="1" t="s">
        <v>875</v>
      </c>
      <c r="M877" s="1" t="s">
        <v>12408</v>
      </c>
      <c r="N877" s="1" t="s">
        <v>13205</v>
      </c>
      <c r="O877" s="1" t="s">
        <v>875</v>
      </c>
      <c r="P877" s="1" t="s">
        <v>26267</v>
      </c>
      <c r="Q877" s="1" t="s">
        <v>26819</v>
      </c>
      <c r="R877" s="1" t="s">
        <v>13829</v>
      </c>
      <c r="S877" s="1" t="s">
        <v>875</v>
      </c>
      <c r="T877" s="1"/>
      <c r="U877" s="1"/>
      <c r="V877" s="1" t="s">
        <v>13851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5909</v>
      </c>
      <c r="G878" s="1" t="s">
        <v>7530</v>
      </c>
      <c r="H878" s="1" t="s">
        <v>9133</v>
      </c>
      <c r="I878" s="1" t="s">
        <v>10761</v>
      </c>
      <c r="J878" s="1"/>
      <c r="K878" s="1" t="s">
        <v>26236</v>
      </c>
      <c r="L878" s="1" t="s">
        <v>876</v>
      </c>
      <c r="M878" s="1" t="s">
        <v>12409</v>
      </c>
      <c r="N878" s="1" t="s">
        <v>13205</v>
      </c>
      <c r="O878" s="1" t="s">
        <v>876</v>
      </c>
      <c r="P878" s="1" t="s">
        <v>26267</v>
      </c>
      <c r="Q878" s="1" t="s">
        <v>26820</v>
      </c>
      <c r="R878" s="1" t="s">
        <v>13829</v>
      </c>
      <c r="S878" s="1" t="s">
        <v>876</v>
      </c>
      <c r="T878" s="1"/>
      <c r="U878" s="1"/>
      <c r="V878" s="1" t="s">
        <v>13851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20591</v>
      </c>
      <c r="F879" s="1" t="s">
        <v>21335</v>
      </c>
      <c r="G879" s="1" t="s">
        <v>22068</v>
      </c>
      <c r="H879" s="1" t="s">
        <v>22789</v>
      </c>
      <c r="I879" s="1" t="s">
        <v>10762</v>
      </c>
      <c r="J879" s="1"/>
      <c r="K879" s="1" t="s">
        <v>26236</v>
      </c>
      <c r="L879" s="1" t="s">
        <v>877</v>
      </c>
      <c r="M879" s="1" t="s">
        <v>12410</v>
      </c>
      <c r="N879" s="1" t="s">
        <v>13205</v>
      </c>
      <c r="O879" s="1" t="s">
        <v>877</v>
      </c>
      <c r="P879" s="1" t="s">
        <v>26267</v>
      </c>
      <c r="Q879" s="1" t="s">
        <v>26821</v>
      </c>
      <c r="R879" s="1" t="s">
        <v>13829</v>
      </c>
      <c r="S879" s="1" t="s">
        <v>877</v>
      </c>
      <c r="T879" s="1"/>
      <c r="U879" s="1"/>
      <c r="V879" s="1" t="s">
        <v>13851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20592</v>
      </c>
      <c r="F880" s="1" t="s">
        <v>21336</v>
      </c>
      <c r="G880" s="1" t="s">
        <v>22069</v>
      </c>
      <c r="H880" s="1" t="s">
        <v>22790</v>
      </c>
      <c r="I880" s="1" t="s">
        <v>10763</v>
      </c>
      <c r="J880" s="1"/>
      <c r="K880" s="1" t="s">
        <v>26236</v>
      </c>
      <c r="L880" s="1" t="s">
        <v>878</v>
      </c>
      <c r="M880" s="1" t="s">
        <v>12411</v>
      </c>
      <c r="N880" s="1" t="s">
        <v>13205</v>
      </c>
      <c r="O880" s="1" t="s">
        <v>878</v>
      </c>
      <c r="P880" s="1" t="s">
        <v>26267</v>
      </c>
      <c r="Q880" s="1" t="s">
        <v>26822</v>
      </c>
      <c r="R880" s="1" t="s">
        <v>13829</v>
      </c>
      <c r="S880" s="1" t="s">
        <v>878</v>
      </c>
      <c r="T880" s="1"/>
      <c r="U880" s="1"/>
      <c r="V880" s="1" t="s">
        <v>13851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24193</v>
      </c>
      <c r="F881" s="1" t="s">
        <v>24816</v>
      </c>
      <c r="G881" s="1" t="s">
        <v>25435</v>
      </c>
      <c r="H881" s="1" t="s">
        <v>26043</v>
      </c>
      <c r="I881" s="1" t="s">
        <v>10764</v>
      </c>
      <c r="J881" s="1"/>
      <c r="K881" s="1" t="s">
        <v>26236</v>
      </c>
      <c r="L881" s="1" t="s">
        <v>879</v>
      </c>
      <c r="M881" s="1" t="s">
        <v>12412</v>
      </c>
      <c r="N881" s="1" t="s">
        <v>13205</v>
      </c>
      <c r="O881" s="1" t="s">
        <v>879</v>
      </c>
      <c r="P881" s="1" t="s">
        <v>26267</v>
      </c>
      <c r="Q881" s="1" t="s">
        <v>26823</v>
      </c>
      <c r="R881" s="1" t="s">
        <v>13829</v>
      </c>
      <c r="S881" s="1" t="s">
        <v>879</v>
      </c>
      <c r="T881" s="1"/>
      <c r="U881" s="1"/>
      <c r="V881" s="1" t="s">
        <v>13851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14559</v>
      </c>
      <c r="F882" s="1" t="s">
        <v>15637</v>
      </c>
      <c r="G882" s="1" t="s">
        <v>16700</v>
      </c>
      <c r="H882" s="1" t="s">
        <v>17752</v>
      </c>
      <c r="I882" s="1" t="s">
        <v>10765</v>
      </c>
      <c r="J882" s="1"/>
      <c r="K882" s="1" t="s">
        <v>26236</v>
      </c>
      <c r="L882" s="1" t="s">
        <v>880</v>
      </c>
      <c r="M882" s="1" t="s">
        <v>12413</v>
      </c>
      <c r="N882" s="1" t="s">
        <v>13205</v>
      </c>
      <c r="O882" s="1" t="s">
        <v>880</v>
      </c>
      <c r="P882" s="1" t="s">
        <v>26268</v>
      </c>
      <c r="Q882" s="1" t="s">
        <v>26268</v>
      </c>
      <c r="R882" s="1" t="s">
        <v>13829</v>
      </c>
      <c r="S882" s="1" t="s">
        <v>880</v>
      </c>
      <c r="T882" s="1"/>
      <c r="U882" s="1" t="s">
        <v>27332</v>
      </c>
      <c r="V882" s="1" t="s">
        <v>13851</v>
      </c>
      <c r="W882" s="1" t="s">
        <v>880</v>
      </c>
      <c r="X882" s="1"/>
      <c r="Y882" t="s">
        <v>27369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5914</v>
      </c>
      <c r="G883" s="1" t="s">
        <v>7535</v>
      </c>
      <c r="H883" s="1" t="s">
        <v>9138</v>
      </c>
      <c r="I883" s="1" t="s">
        <v>10766</v>
      </c>
      <c r="J883" s="1"/>
      <c r="K883" s="1" t="s">
        <v>26236</v>
      </c>
      <c r="L883" s="1" t="s">
        <v>881</v>
      </c>
      <c r="M883" s="1" t="s">
        <v>12414</v>
      </c>
      <c r="N883" s="1" t="s">
        <v>13205</v>
      </c>
      <c r="O883" s="1" t="s">
        <v>881</v>
      </c>
      <c r="P883" s="1" t="s">
        <v>26268</v>
      </c>
      <c r="Q883" s="1" t="s">
        <v>26268</v>
      </c>
      <c r="R883" s="1" t="s">
        <v>13829</v>
      </c>
      <c r="S883" s="1" t="s">
        <v>881</v>
      </c>
      <c r="T883" s="1"/>
      <c r="U883" s="1"/>
      <c r="V883" s="1" t="s">
        <v>13851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5915</v>
      </c>
      <c r="G884" s="1" t="s">
        <v>7536</v>
      </c>
      <c r="H884" s="1" t="s">
        <v>9139</v>
      </c>
      <c r="I884" s="1" t="s">
        <v>10767</v>
      </c>
      <c r="J884" s="1"/>
      <c r="K884" s="1" t="s">
        <v>26236</v>
      </c>
      <c r="L884" s="1" t="s">
        <v>882</v>
      </c>
      <c r="M884" s="1" t="s">
        <v>12415</v>
      </c>
      <c r="N884" s="1" t="s">
        <v>13205</v>
      </c>
      <c r="O884" s="1" t="s">
        <v>882</v>
      </c>
      <c r="P884" s="1" t="s">
        <v>26268</v>
      </c>
      <c r="Q884" s="1" t="s">
        <v>26268</v>
      </c>
      <c r="R884" s="1" t="s">
        <v>13829</v>
      </c>
      <c r="S884" s="1" t="s">
        <v>882</v>
      </c>
      <c r="T884" s="1"/>
      <c r="U884" s="1"/>
      <c r="V884" s="1" t="s">
        <v>13851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24194</v>
      </c>
      <c r="F885" s="1" t="s">
        <v>24817</v>
      </c>
      <c r="G885" s="1" t="s">
        <v>25436</v>
      </c>
      <c r="H885" s="1" t="s">
        <v>26044</v>
      </c>
      <c r="I885" s="1" t="s">
        <v>10768</v>
      </c>
      <c r="J885" s="1"/>
      <c r="K885" s="1" t="s">
        <v>26236</v>
      </c>
      <c r="L885" s="1" t="s">
        <v>883</v>
      </c>
      <c r="M885" s="1" t="s">
        <v>12416</v>
      </c>
      <c r="N885" s="1" t="s">
        <v>13205</v>
      </c>
      <c r="O885" s="1" t="s">
        <v>883</v>
      </c>
      <c r="P885" s="1" t="s">
        <v>26268</v>
      </c>
      <c r="Q885" s="1" t="s">
        <v>26268</v>
      </c>
      <c r="R885" s="1" t="s">
        <v>13829</v>
      </c>
      <c r="S885" s="1" t="s">
        <v>883</v>
      </c>
      <c r="T885" s="1"/>
      <c r="U885" s="1"/>
      <c r="V885" s="1" t="s">
        <v>13851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14562</v>
      </c>
      <c r="F886" s="1" t="s">
        <v>15640</v>
      </c>
      <c r="G886" s="1" t="s">
        <v>16703</v>
      </c>
      <c r="H886" s="1" t="s">
        <v>17755</v>
      </c>
      <c r="I886" s="1" t="s">
        <v>10769</v>
      </c>
      <c r="J886" s="1"/>
      <c r="K886" s="1" t="s">
        <v>26236</v>
      </c>
      <c r="L886" s="1" t="s">
        <v>884</v>
      </c>
      <c r="M886" s="1" t="s">
        <v>12417</v>
      </c>
      <c r="N886" s="1" t="s">
        <v>13205</v>
      </c>
      <c r="O886" s="1" t="s">
        <v>884</v>
      </c>
      <c r="P886" s="1" t="s">
        <v>26268</v>
      </c>
      <c r="Q886" s="1" t="s">
        <v>26268</v>
      </c>
      <c r="R886" s="1" t="s">
        <v>13829</v>
      </c>
      <c r="S886" s="1" t="s">
        <v>884</v>
      </c>
      <c r="T886" s="1"/>
      <c r="U886" s="1"/>
      <c r="V886" s="1" t="s">
        <v>13851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5918</v>
      </c>
      <c r="G887" s="1" t="s">
        <v>7539</v>
      </c>
      <c r="H887" s="1" t="s">
        <v>9142</v>
      </c>
      <c r="I887" s="1" t="s">
        <v>10770</v>
      </c>
      <c r="J887" s="1"/>
      <c r="K887" s="1" t="s">
        <v>26236</v>
      </c>
      <c r="L887" s="1" t="s">
        <v>885</v>
      </c>
      <c r="M887" s="1" t="s">
        <v>12418</v>
      </c>
      <c r="N887" s="1" t="s">
        <v>13205</v>
      </c>
      <c r="O887" s="1" t="s">
        <v>885</v>
      </c>
      <c r="P887" s="1" t="s">
        <v>26268</v>
      </c>
      <c r="Q887" s="1" t="s">
        <v>26268</v>
      </c>
      <c r="R887" s="1" t="s">
        <v>13829</v>
      </c>
      <c r="S887" s="1" t="s">
        <v>885</v>
      </c>
      <c r="T887" s="1"/>
      <c r="U887" s="1"/>
      <c r="V887" s="1" t="s">
        <v>13851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14564</v>
      </c>
      <c r="F888" s="1" t="s">
        <v>15642</v>
      </c>
      <c r="G888" s="1" t="s">
        <v>16705</v>
      </c>
      <c r="H888" s="1" t="s">
        <v>17757</v>
      </c>
      <c r="I888" s="1" t="s">
        <v>10771</v>
      </c>
      <c r="J888" s="1"/>
      <c r="K888" s="1" t="s">
        <v>26236</v>
      </c>
      <c r="L888" s="1" t="s">
        <v>886</v>
      </c>
      <c r="M888" s="1" t="s">
        <v>12419</v>
      </c>
      <c r="N888" s="1" t="s">
        <v>13205</v>
      </c>
      <c r="O888" s="1" t="s">
        <v>886</v>
      </c>
      <c r="P888" s="1" t="s">
        <v>26268</v>
      </c>
      <c r="Q888" s="1" t="s">
        <v>26268</v>
      </c>
      <c r="R888" s="1" t="s">
        <v>13829</v>
      </c>
      <c r="S888" s="1" t="s">
        <v>886</v>
      </c>
      <c r="T888" s="1"/>
      <c r="U888" s="1"/>
      <c r="V888" s="1" t="s">
        <v>13851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14565</v>
      </c>
      <c r="F889" s="1" t="s">
        <v>15643</v>
      </c>
      <c r="G889" s="1" t="s">
        <v>16706</v>
      </c>
      <c r="H889" s="1" t="s">
        <v>17758</v>
      </c>
      <c r="I889" s="1" t="s">
        <v>10772</v>
      </c>
      <c r="J889" s="1"/>
      <c r="K889" s="1" t="s">
        <v>26236</v>
      </c>
      <c r="L889" s="1" t="s">
        <v>887</v>
      </c>
      <c r="M889" s="1" t="s">
        <v>12420</v>
      </c>
      <c r="N889" s="1" t="s">
        <v>13205</v>
      </c>
      <c r="O889" s="1" t="s">
        <v>887</v>
      </c>
      <c r="P889" s="1" t="s">
        <v>26268</v>
      </c>
      <c r="Q889" s="1" t="s">
        <v>26268</v>
      </c>
      <c r="R889" s="1" t="s">
        <v>13829</v>
      </c>
      <c r="S889" s="1" t="s">
        <v>887</v>
      </c>
      <c r="T889" s="1"/>
      <c r="U889" s="1"/>
      <c r="V889" s="1" t="s">
        <v>13851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5921</v>
      </c>
      <c r="G890" s="1" t="s">
        <v>7542</v>
      </c>
      <c r="H890" s="1" t="s">
        <v>9142</v>
      </c>
      <c r="I890" s="1" t="s">
        <v>10773</v>
      </c>
      <c r="J890" s="1"/>
      <c r="K890" s="1" t="s">
        <v>26236</v>
      </c>
      <c r="L890" s="1" t="s">
        <v>888</v>
      </c>
      <c r="M890" s="1" t="s">
        <v>12421</v>
      </c>
      <c r="N890" s="1" t="s">
        <v>13205</v>
      </c>
      <c r="O890" s="1" t="s">
        <v>888</v>
      </c>
      <c r="P890" s="1" t="s">
        <v>26268</v>
      </c>
      <c r="Q890" s="1" t="s">
        <v>26268</v>
      </c>
      <c r="R890" s="1" t="s">
        <v>13829</v>
      </c>
      <c r="S890" s="1" t="s">
        <v>888</v>
      </c>
      <c r="T890" s="1"/>
      <c r="U890" s="1"/>
      <c r="V890" s="1" t="s">
        <v>13851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14567</v>
      </c>
      <c r="F891" s="1" t="s">
        <v>15645</v>
      </c>
      <c r="G891" s="1" t="s">
        <v>16708</v>
      </c>
      <c r="H891" s="1" t="s">
        <v>17759</v>
      </c>
      <c r="I891" s="1" t="s">
        <v>10774</v>
      </c>
      <c r="J891" s="1"/>
      <c r="K891" s="1" t="s">
        <v>26236</v>
      </c>
      <c r="L891" s="1" t="s">
        <v>889</v>
      </c>
      <c r="M891" s="1" t="s">
        <v>12422</v>
      </c>
      <c r="N891" s="1" t="s">
        <v>13205</v>
      </c>
      <c r="O891" s="1" t="s">
        <v>889</v>
      </c>
      <c r="P891" s="1" t="s">
        <v>26268</v>
      </c>
      <c r="Q891" s="1" t="s">
        <v>26268</v>
      </c>
      <c r="R891" s="1" t="s">
        <v>13829</v>
      </c>
      <c r="S891" s="1" t="s">
        <v>889</v>
      </c>
      <c r="T891" s="1"/>
      <c r="U891" s="1"/>
      <c r="V891" s="1" t="s">
        <v>13851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5923</v>
      </c>
      <c r="G892" s="1" t="s">
        <v>7544</v>
      </c>
      <c r="H892" s="1" t="s">
        <v>9146</v>
      </c>
      <c r="I892" s="1" t="s">
        <v>10775</v>
      </c>
      <c r="J892" s="1"/>
      <c r="K892" s="1" t="s">
        <v>26236</v>
      </c>
      <c r="L892" s="1" t="s">
        <v>890</v>
      </c>
      <c r="M892" s="1" t="s">
        <v>12423</v>
      </c>
      <c r="N892" s="1" t="s">
        <v>13205</v>
      </c>
      <c r="O892" s="1" t="s">
        <v>890</v>
      </c>
      <c r="P892" s="1" t="s">
        <v>26269</v>
      </c>
      <c r="Q892" s="1" t="s">
        <v>26824</v>
      </c>
      <c r="R892" s="1" t="s">
        <v>13829</v>
      </c>
      <c r="S892" s="1" t="s">
        <v>890</v>
      </c>
      <c r="T892" s="1" t="s">
        <v>27304</v>
      </c>
      <c r="U892" s="1"/>
      <c r="V892" s="1" t="s">
        <v>13851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5924</v>
      </c>
      <c r="G893" s="1" t="s">
        <v>7545</v>
      </c>
      <c r="H893" s="1" t="s">
        <v>9147</v>
      </c>
      <c r="I893" s="1" t="s">
        <v>10776</v>
      </c>
      <c r="J893" s="1"/>
      <c r="K893" s="1" t="s">
        <v>26236</v>
      </c>
      <c r="L893" s="1" t="s">
        <v>891</v>
      </c>
      <c r="M893" s="1" t="s">
        <v>12424</v>
      </c>
      <c r="N893" s="1" t="s">
        <v>13205</v>
      </c>
      <c r="O893" s="1" t="s">
        <v>891</v>
      </c>
      <c r="P893" s="1" t="s">
        <v>26269</v>
      </c>
      <c r="Q893" s="1" t="s">
        <v>26825</v>
      </c>
      <c r="R893" s="1" t="s">
        <v>13829</v>
      </c>
      <c r="S893" s="1" t="s">
        <v>891</v>
      </c>
      <c r="T893" s="1"/>
      <c r="U893" s="1"/>
      <c r="V893" s="1" t="s">
        <v>13851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20598</v>
      </c>
      <c r="F894" s="1" t="s">
        <v>21342</v>
      </c>
      <c r="G894" s="1" t="s">
        <v>22075</v>
      </c>
      <c r="H894" s="1" t="s">
        <v>22075</v>
      </c>
      <c r="I894" s="1" t="s">
        <v>10777</v>
      </c>
      <c r="J894" s="1"/>
      <c r="K894" s="1" t="s">
        <v>26236</v>
      </c>
      <c r="L894" s="1" t="s">
        <v>892</v>
      </c>
      <c r="M894" s="1" t="s">
        <v>12425</v>
      </c>
      <c r="N894" s="1" t="s">
        <v>13205</v>
      </c>
      <c r="O894" s="1" t="s">
        <v>892</v>
      </c>
      <c r="P894" s="1" t="s">
        <v>26269</v>
      </c>
      <c r="Q894" s="1" t="s">
        <v>26826</v>
      </c>
      <c r="R894" s="1" t="s">
        <v>13829</v>
      </c>
      <c r="S894" s="1" t="s">
        <v>892</v>
      </c>
      <c r="T894" s="1"/>
      <c r="U894" s="1"/>
      <c r="V894" s="1" t="s">
        <v>13851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24195</v>
      </c>
      <c r="F895" s="1" t="s">
        <v>24818</v>
      </c>
      <c r="G895" s="1" t="s">
        <v>25437</v>
      </c>
      <c r="H895" s="1" t="s">
        <v>26045</v>
      </c>
      <c r="I895" s="1" t="s">
        <v>10778</v>
      </c>
      <c r="J895" s="1"/>
      <c r="K895" s="1" t="s">
        <v>26236</v>
      </c>
      <c r="L895" s="1" t="s">
        <v>893</v>
      </c>
      <c r="M895" s="1" t="s">
        <v>12426</v>
      </c>
      <c r="N895" s="1" t="s">
        <v>13205</v>
      </c>
      <c r="O895" s="1" t="s">
        <v>893</v>
      </c>
      <c r="P895" s="1" t="s">
        <v>26269</v>
      </c>
      <c r="Q895" s="1" t="s">
        <v>26827</v>
      </c>
      <c r="R895" s="1" t="s">
        <v>13829</v>
      </c>
      <c r="S895" s="1" t="s">
        <v>893</v>
      </c>
      <c r="T895" s="1"/>
      <c r="U895" s="1"/>
      <c r="V895" s="1" t="s">
        <v>13851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5927</v>
      </c>
      <c r="G896" s="1" t="s">
        <v>7548</v>
      </c>
      <c r="H896" s="1" t="s">
        <v>9150</v>
      </c>
      <c r="I896" s="1" t="s">
        <v>10779</v>
      </c>
      <c r="J896" s="1"/>
      <c r="K896" s="1" t="s">
        <v>26236</v>
      </c>
      <c r="L896" s="1" t="s">
        <v>894</v>
      </c>
      <c r="M896" s="1" t="s">
        <v>12427</v>
      </c>
      <c r="N896" s="1" t="s">
        <v>13205</v>
      </c>
      <c r="O896" s="1" t="s">
        <v>894</v>
      </c>
      <c r="P896" s="1" t="s">
        <v>26269</v>
      </c>
      <c r="Q896" s="1" t="s">
        <v>26828</v>
      </c>
      <c r="R896" s="1" t="s">
        <v>13829</v>
      </c>
      <c r="S896" s="1" t="s">
        <v>894</v>
      </c>
      <c r="T896" s="1"/>
      <c r="U896" s="1"/>
      <c r="V896" s="1" t="s">
        <v>13851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14571</v>
      </c>
      <c r="F897" s="1" t="s">
        <v>15649</v>
      </c>
      <c r="G897" s="1" t="s">
        <v>16712</v>
      </c>
      <c r="H897" s="1" t="s">
        <v>17762</v>
      </c>
      <c r="I897" s="1" t="s">
        <v>10780</v>
      </c>
      <c r="J897" s="1"/>
      <c r="K897" s="1" t="s">
        <v>26236</v>
      </c>
      <c r="L897" s="1" t="s">
        <v>895</v>
      </c>
      <c r="M897" s="1" t="s">
        <v>12428</v>
      </c>
      <c r="N897" s="1" t="s">
        <v>13205</v>
      </c>
      <c r="O897" s="1" t="s">
        <v>895</v>
      </c>
      <c r="P897" s="1" t="s">
        <v>26269</v>
      </c>
      <c r="Q897" s="1" t="s">
        <v>26829</v>
      </c>
      <c r="R897" s="1" t="s">
        <v>13829</v>
      </c>
      <c r="S897" s="1" t="s">
        <v>895</v>
      </c>
      <c r="T897" s="1"/>
      <c r="U897" s="1"/>
      <c r="V897" s="1" t="s">
        <v>13851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24196</v>
      </c>
      <c r="F898" s="1" t="s">
        <v>24819</v>
      </c>
      <c r="G898" s="1" t="s">
        <v>25438</v>
      </c>
      <c r="H898" s="1" t="s">
        <v>26046</v>
      </c>
      <c r="I898" s="1" t="s">
        <v>10781</v>
      </c>
      <c r="J898" s="1"/>
      <c r="K898" s="1" t="s">
        <v>26236</v>
      </c>
      <c r="L898" s="1" t="s">
        <v>896</v>
      </c>
      <c r="M898" s="1" t="s">
        <v>12429</v>
      </c>
      <c r="N898" s="1" t="s">
        <v>13205</v>
      </c>
      <c r="O898" s="1" t="s">
        <v>896</v>
      </c>
      <c r="P898" s="1" t="s">
        <v>26269</v>
      </c>
      <c r="Q898" s="1" t="s">
        <v>26830</v>
      </c>
      <c r="R898" s="1" t="s">
        <v>13829</v>
      </c>
      <c r="S898" s="1" t="s">
        <v>896</v>
      </c>
      <c r="T898" s="1"/>
      <c r="U898" s="1"/>
      <c r="V898" s="1" t="s">
        <v>13851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24197</v>
      </c>
      <c r="F899" s="1" t="s">
        <v>24820</v>
      </c>
      <c r="G899" s="1" t="s">
        <v>25439</v>
      </c>
      <c r="H899" s="1" t="s">
        <v>26047</v>
      </c>
      <c r="I899" s="1" t="s">
        <v>10782</v>
      </c>
      <c r="J899" s="1"/>
      <c r="K899" s="1" t="s">
        <v>26236</v>
      </c>
      <c r="L899" s="1" t="s">
        <v>897</v>
      </c>
      <c r="M899" s="1" t="s">
        <v>12430</v>
      </c>
      <c r="N899" s="1" t="s">
        <v>13205</v>
      </c>
      <c r="O899" s="1" t="s">
        <v>897</v>
      </c>
      <c r="P899" s="1" t="s">
        <v>26269</v>
      </c>
      <c r="Q899" s="1" t="s">
        <v>26831</v>
      </c>
      <c r="R899" s="1" t="s">
        <v>13829</v>
      </c>
      <c r="S899" s="1" t="s">
        <v>897</v>
      </c>
      <c r="T899" s="1"/>
      <c r="U899" s="1"/>
      <c r="V899" s="1" t="s">
        <v>13851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14574</v>
      </c>
      <c r="F900" s="1" t="s">
        <v>15652</v>
      </c>
      <c r="G900" s="1" t="s">
        <v>16715</v>
      </c>
      <c r="H900" s="1" t="s">
        <v>17765</v>
      </c>
      <c r="I900" s="1" t="s">
        <v>10783</v>
      </c>
      <c r="J900" s="1"/>
      <c r="K900" s="1" t="s">
        <v>26236</v>
      </c>
      <c r="L900" s="1" t="s">
        <v>898</v>
      </c>
      <c r="M900" s="1" t="s">
        <v>12431</v>
      </c>
      <c r="N900" s="1" t="s">
        <v>13205</v>
      </c>
      <c r="O900" s="1" t="s">
        <v>898</v>
      </c>
      <c r="P900" s="1" t="s">
        <v>26269</v>
      </c>
      <c r="Q900" s="1" t="s">
        <v>26832</v>
      </c>
      <c r="R900" s="1" t="s">
        <v>13829</v>
      </c>
      <c r="S900" s="1" t="s">
        <v>898</v>
      </c>
      <c r="T900" s="1"/>
      <c r="U900" s="1"/>
      <c r="V900" s="1" t="s">
        <v>13851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14575</v>
      </c>
      <c r="F901" s="1" t="s">
        <v>15653</v>
      </c>
      <c r="G901" s="1" t="s">
        <v>16716</v>
      </c>
      <c r="H901" s="1" t="s">
        <v>17766</v>
      </c>
      <c r="I901" s="1" t="s">
        <v>10784</v>
      </c>
      <c r="J901" s="1"/>
      <c r="K901" s="1" t="s">
        <v>26236</v>
      </c>
      <c r="L901" s="1" t="s">
        <v>899</v>
      </c>
      <c r="M901" s="1" t="s">
        <v>12432</v>
      </c>
      <c r="N901" s="1" t="s">
        <v>13205</v>
      </c>
      <c r="O901" s="1" t="s">
        <v>899</v>
      </c>
      <c r="P901" s="1" t="s">
        <v>26269</v>
      </c>
      <c r="Q901" s="1" t="s">
        <v>26833</v>
      </c>
      <c r="R901" s="1" t="s">
        <v>13829</v>
      </c>
      <c r="S901" s="1" t="s">
        <v>899</v>
      </c>
      <c r="T901" s="1"/>
      <c r="U901" s="1"/>
      <c r="V901" s="1" t="s">
        <v>13851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5933</v>
      </c>
      <c r="G902" s="1" t="s">
        <v>7554</v>
      </c>
      <c r="H902" s="1" t="s">
        <v>9156</v>
      </c>
      <c r="I902" s="1" t="s">
        <v>10785</v>
      </c>
      <c r="J902" s="1"/>
      <c r="K902" s="1" t="s">
        <v>26236</v>
      </c>
      <c r="L902" s="1" t="s">
        <v>900</v>
      </c>
      <c r="M902" s="1" t="s">
        <v>12433</v>
      </c>
      <c r="N902" s="1" t="s">
        <v>13205</v>
      </c>
      <c r="O902" s="1" t="s">
        <v>900</v>
      </c>
      <c r="P902" s="1" t="s">
        <v>26269</v>
      </c>
      <c r="Q902" s="1" t="s">
        <v>26834</v>
      </c>
      <c r="R902" s="1" t="s">
        <v>13829</v>
      </c>
      <c r="S902" s="1" t="s">
        <v>900</v>
      </c>
      <c r="T902" s="1"/>
      <c r="U902" s="1"/>
      <c r="V902" s="1" t="s">
        <v>13851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24198</v>
      </c>
      <c r="F903" s="1" t="s">
        <v>24821</v>
      </c>
      <c r="G903" s="1" t="s">
        <v>25440</v>
      </c>
      <c r="H903" s="1" t="s">
        <v>26048</v>
      </c>
      <c r="I903" s="1" t="s">
        <v>10786</v>
      </c>
      <c r="J903" s="1"/>
      <c r="K903" s="1" t="s">
        <v>26236</v>
      </c>
      <c r="L903" s="1" t="s">
        <v>901</v>
      </c>
      <c r="M903" s="1" t="s">
        <v>12434</v>
      </c>
      <c r="N903" s="1" t="s">
        <v>13205</v>
      </c>
      <c r="O903" s="1" t="s">
        <v>901</v>
      </c>
      <c r="P903" s="1" t="s">
        <v>26269</v>
      </c>
      <c r="Q903" s="1" t="s">
        <v>26835</v>
      </c>
      <c r="R903" s="1" t="s">
        <v>13829</v>
      </c>
      <c r="S903" s="1" t="s">
        <v>901</v>
      </c>
      <c r="T903" s="1"/>
      <c r="U903" s="1"/>
      <c r="V903" s="1" t="s">
        <v>13851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24199</v>
      </c>
      <c r="F904" s="1" t="s">
        <v>24822</v>
      </c>
      <c r="G904" s="1" t="s">
        <v>25441</v>
      </c>
      <c r="H904" s="1" t="s">
        <v>26044</v>
      </c>
      <c r="I904" s="1" t="s">
        <v>10787</v>
      </c>
      <c r="J904" s="1"/>
      <c r="K904" s="1" t="s">
        <v>26236</v>
      </c>
      <c r="L904" s="1" t="s">
        <v>902</v>
      </c>
      <c r="M904" s="1" t="s">
        <v>12435</v>
      </c>
      <c r="N904" s="1" t="s">
        <v>13205</v>
      </c>
      <c r="O904" s="1" t="s">
        <v>902</v>
      </c>
      <c r="P904" s="1" t="s">
        <v>26269</v>
      </c>
      <c r="Q904" s="1" t="s">
        <v>26836</v>
      </c>
      <c r="R904" s="1" t="s">
        <v>13829</v>
      </c>
      <c r="S904" s="1" t="s">
        <v>902</v>
      </c>
      <c r="T904" s="1"/>
      <c r="U904" s="1"/>
      <c r="V904" s="1" t="s">
        <v>13851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20602</v>
      </c>
      <c r="F905" s="1" t="s">
        <v>21346</v>
      </c>
      <c r="G905" s="1" t="s">
        <v>22079</v>
      </c>
      <c r="H905" s="1" t="s">
        <v>22799</v>
      </c>
      <c r="I905" s="1" t="s">
        <v>10788</v>
      </c>
      <c r="J905" s="1"/>
      <c r="K905" s="1" t="s">
        <v>26236</v>
      </c>
      <c r="L905" s="1" t="s">
        <v>903</v>
      </c>
      <c r="M905" s="1" t="s">
        <v>12436</v>
      </c>
      <c r="N905" s="1" t="s">
        <v>13205</v>
      </c>
      <c r="O905" s="1" t="s">
        <v>903</v>
      </c>
      <c r="P905" s="1" t="s">
        <v>26269</v>
      </c>
      <c r="Q905" s="1" t="s">
        <v>26837</v>
      </c>
      <c r="R905" s="1" t="s">
        <v>13829</v>
      </c>
      <c r="S905" s="1" t="s">
        <v>903</v>
      </c>
      <c r="T905" s="1"/>
      <c r="U905" s="1"/>
      <c r="V905" s="1" t="s">
        <v>13851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14578</v>
      </c>
      <c r="F906" s="1" t="s">
        <v>15656</v>
      </c>
      <c r="G906" s="1" t="s">
        <v>14578</v>
      </c>
      <c r="H906" s="1" t="s">
        <v>17769</v>
      </c>
      <c r="I906" s="1" t="s">
        <v>10789</v>
      </c>
      <c r="J906" s="1"/>
      <c r="K906" s="1" t="s">
        <v>26236</v>
      </c>
      <c r="L906" s="1" t="s">
        <v>904</v>
      </c>
      <c r="M906" s="1" t="s">
        <v>12437</v>
      </c>
      <c r="N906" s="1" t="s">
        <v>13205</v>
      </c>
      <c r="O906" s="1" t="s">
        <v>904</v>
      </c>
      <c r="P906" s="1" t="s">
        <v>26269</v>
      </c>
      <c r="Q906" s="1" t="s">
        <v>26838</v>
      </c>
      <c r="R906" s="1" t="s">
        <v>13829</v>
      </c>
      <c r="S906" s="1" t="s">
        <v>904</v>
      </c>
      <c r="T906" s="1"/>
      <c r="U906" s="1"/>
      <c r="V906" s="1" t="s">
        <v>13851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20603</v>
      </c>
      <c r="F907" s="1" t="s">
        <v>21347</v>
      </c>
      <c r="G907" s="1" t="s">
        <v>22080</v>
      </c>
      <c r="H907" s="1" t="s">
        <v>22800</v>
      </c>
      <c r="I907" s="1" t="s">
        <v>10790</v>
      </c>
      <c r="J907" s="1"/>
      <c r="K907" s="1" t="s">
        <v>26236</v>
      </c>
      <c r="L907" s="1" t="s">
        <v>905</v>
      </c>
      <c r="M907" s="1" t="s">
        <v>12438</v>
      </c>
      <c r="N907" s="1" t="s">
        <v>13205</v>
      </c>
      <c r="O907" s="1" t="s">
        <v>905</v>
      </c>
      <c r="P907" s="1" t="s">
        <v>26269</v>
      </c>
      <c r="Q907" s="1" t="s">
        <v>26839</v>
      </c>
      <c r="R907" s="1" t="s">
        <v>13829</v>
      </c>
      <c r="S907" s="1" t="s">
        <v>905</v>
      </c>
      <c r="T907" s="1"/>
      <c r="U907" s="1"/>
      <c r="V907" s="1" t="s">
        <v>13851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14580</v>
      </c>
      <c r="F908" s="1" t="s">
        <v>15658</v>
      </c>
      <c r="G908" s="1" t="s">
        <v>16720</v>
      </c>
      <c r="H908" s="1" t="s">
        <v>17759</v>
      </c>
      <c r="I908" s="1" t="s">
        <v>10791</v>
      </c>
      <c r="J908" s="1"/>
      <c r="K908" s="1" t="s">
        <v>26236</v>
      </c>
      <c r="L908" s="1" t="s">
        <v>906</v>
      </c>
      <c r="M908" s="1" t="s">
        <v>12439</v>
      </c>
      <c r="N908" s="1" t="s">
        <v>13205</v>
      </c>
      <c r="O908" s="1" t="s">
        <v>906</v>
      </c>
      <c r="P908" s="1" t="s">
        <v>26269</v>
      </c>
      <c r="Q908" s="1" t="s">
        <v>26840</v>
      </c>
      <c r="R908" s="1" t="s">
        <v>13829</v>
      </c>
      <c r="S908" s="1" t="s">
        <v>906</v>
      </c>
      <c r="T908" s="1"/>
      <c r="U908" s="1"/>
      <c r="V908" s="1" t="s">
        <v>13851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24200</v>
      </c>
      <c r="F909" s="1" t="s">
        <v>24200</v>
      </c>
      <c r="G909" s="1" t="s">
        <v>25442</v>
      </c>
      <c r="H909" s="1" t="s">
        <v>26049</v>
      </c>
      <c r="I909" s="1" t="s">
        <v>10792</v>
      </c>
      <c r="J909" s="1"/>
      <c r="K909" s="1" t="s">
        <v>26236</v>
      </c>
      <c r="L909" s="1" t="s">
        <v>907</v>
      </c>
      <c r="M909" s="1" t="s">
        <v>12440</v>
      </c>
      <c r="N909" s="1" t="s">
        <v>13205</v>
      </c>
      <c r="O909" s="1" t="s">
        <v>907</v>
      </c>
      <c r="P909" s="1" t="s">
        <v>26269</v>
      </c>
      <c r="Q909" s="1" t="s">
        <v>26841</v>
      </c>
      <c r="R909" s="1" t="s">
        <v>13829</v>
      </c>
      <c r="S909" s="1" t="s">
        <v>907</v>
      </c>
      <c r="T909" s="1"/>
      <c r="U909" s="1"/>
      <c r="V909" s="1" t="s">
        <v>13851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20604</v>
      </c>
      <c r="F910" s="1" t="s">
        <v>21348</v>
      </c>
      <c r="G910" s="1" t="s">
        <v>20604</v>
      </c>
      <c r="H910" s="1" t="s">
        <v>22801</v>
      </c>
      <c r="I910" s="1" t="s">
        <v>10793</v>
      </c>
      <c r="J910" s="1"/>
      <c r="K910" s="1" t="s">
        <v>26236</v>
      </c>
      <c r="L910" s="1" t="s">
        <v>908</v>
      </c>
      <c r="M910" s="1" t="s">
        <v>12441</v>
      </c>
      <c r="N910" s="1" t="s">
        <v>13205</v>
      </c>
      <c r="O910" s="1" t="s">
        <v>908</v>
      </c>
      <c r="P910" s="1" t="s">
        <v>26269</v>
      </c>
      <c r="Q910" s="1" t="s">
        <v>26842</v>
      </c>
      <c r="R910" s="1" t="s">
        <v>13829</v>
      </c>
      <c r="S910" s="1" t="s">
        <v>908</v>
      </c>
      <c r="T910" s="1"/>
      <c r="U910" s="1"/>
      <c r="V910" s="1" t="s">
        <v>13851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24201</v>
      </c>
      <c r="F911" s="1" t="s">
        <v>24823</v>
      </c>
      <c r="G911" s="1" t="s">
        <v>25443</v>
      </c>
      <c r="H911" s="1" t="s">
        <v>26050</v>
      </c>
      <c r="I911" s="1" t="s">
        <v>10794</v>
      </c>
      <c r="J911" s="1"/>
      <c r="K911" s="1" t="s">
        <v>26236</v>
      </c>
      <c r="L911" s="1" t="s">
        <v>909</v>
      </c>
      <c r="M911" s="1" t="s">
        <v>12442</v>
      </c>
      <c r="N911" s="1" t="s">
        <v>13205</v>
      </c>
      <c r="O911" s="1" t="s">
        <v>909</v>
      </c>
      <c r="P911" s="1" t="s">
        <v>26269</v>
      </c>
      <c r="Q911" s="1" t="s">
        <v>26843</v>
      </c>
      <c r="R911" s="1" t="s">
        <v>13829</v>
      </c>
      <c r="S911" s="1" t="s">
        <v>909</v>
      </c>
      <c r="T911" s="1"/>
      <c r="U911" s="1"/>
      <c r="V911" s="1" t="s">
        <v>13851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24202</v>
      </c>
      <c r="F912" s="1" t="s">
        <v>24824</v>
      </c>
      <c r="G912" s="1" t="s">
        <v>24202</v>
      </c>
      <c r="H912" s="1" t="s">
        <v>26051</v>
      </c>
      <c r="I912" s="1" t="s">
        <v>10795</v>
      </c>
      <c r="J912" s="1"/>
      <c r="K912" s="1" t="s">
        <v>26236</v>
      </c>
      <c r="L912" s="1" t="s">
        <v>910</v>
      </c>
      <c r="M912" s="1" t="s">
        <v>12443</v>
      </c>
      <c r="N912" s="1" t="s">
        <v>13205</v>
      </c>
      <c r="O912" s="1" t="s">
        <v>910</v>
      </c>
      <c r="P912" s="1" t="s">
        <v>26269</v>
      </c>
      <c r="Q912" s="1" t="s">
        <v>26844</v>
      </c>
      <c r="R912" s="1" t="s">
        <v>13829</v>
      </c>
      <c r="S912" s="1" t="s">
        <v>910</v>
      </c>
      <c r="T912" s="1"/>
      <c r="U912" s="1"/>
      <c r="V912" s="1" t="s">
        <v>13851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14584</v>
      </c>
      <c r="F913" s="1" t="s">
        <v>15661</v>
      </c>
      <c r="G913" s="1" t="s">
        <v>16723</v>
      </c>
      <c r="H913" s="1" t="s">
        <v>17757</v>
      </c>
      <c r="I913" s="1" t="s">
        <v>10796</v>
      </c>
      <c r="J913" s="1"/>
      <c r="K913" s="1" t="s">
        <v>26236</v>
      </c>
      <c r="L913" s="1" t="s">
        <v>911</v>
      </c>
      <c r="M913" s="1" t="s">
        <v>12444</v>
      </c>
      <c r="N913" s="1" t="s">
        <v>13205</v>
      </c>
      <c r="O913" s="1" t="s">
        <v>911</v>
      </c>
      <c r="P913" s="1" t="s">
        <v>26269</v>
      </c>
      <c r="Q913" s="1" t="s">
        <v>26845</v>
      </c>
      <c r="R913" s="1" t="s">
        <v>13829</v>
      </c>
      <c r="S913" s="1" t="s">
        <v>911</v>
      </c>
      <c r="T913" s="1"/>
      <c r="U913" s="1"/>
      <c r="V913" s="1" t="s">
        <v>13851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14585</v>
      </c>
      <c r="F914" s="1" t="s">
        <v>15662</v>
      </c>
      <c r="G914" s="1" t="s">
        <v>16724</v>
      </c>
      <c r="H914" s="1" t="s">
        <v>17774</v>
      </c>
      <c r="I914" s="1" t="s">
        <v>10797</v>
      </c>
      <c r="J914" s="1"/>
      <c r="K914" s="1" t="s">
        <v>26236</v>
      </c>
      <c r="L914" s="1" t="s">
        <v>912</v>
      </c>
      <c r="M914" s="1" t="s">
        <v>12445</v>
      </c>
      <c r="N914" s="1" t="s">
        <v>13205</v>
      </c>
      <c r="O914" s="1" t="s">
        <v>912</v>
      </c>
      <c r="P914" s="1" t="s">
        <v>26269</v>
      </c>
      <c r="Q914" s="1" t="s">
        <v>26846</v>
      </c>
      <c r="R914" s="1" t="s">
        <v>13829</v>
      </c>
      <c r="S914" s="1" t="s">
        <v>912</v>
      </c>
      <c r="T914" s="1"/>
      <c r="U914" s="1"/>
      <c r="V914" s="1" t="s">
        <v>13851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24203</v>
      </c>
      <c r="F915" s="1" t="s">
        <v>24825</v>
      </c>
      <c r="G915" s="1" t="s">
        <v>25444</v>
      </c>
      <c r="H915" s="1" t="s">
        <v>26052</v>
      </c>
      <c r="I915" s="1" t="s">
        <v>10798</v>
      </c>
      <c r="J915" s="1"/>
      <c r="K915" s="1" t="s">
        <v>26236</v>
      </c>
      <c r="L915" s="1" t="s">
        <v>913</v>
      </c>
      <c r="M915" s="1" t="s">
        <v>12446</v>
      </c>
      <c r="N915" s="1" t="s">
        <v>13205</v>
      </c>
      <c r="O915" s="1" t="s">
        <v>913</v>
      </c>
      <c r="P915" s="1" t="s">
        <v>26269</v>
      </c>
      <c r="Q915" s="1" t="s">
        <v>26847</v>
      </c>
      <c r="R915" s="1" t="s">
        <v>13829</v>
      </c>
      <c r="S915" s="1" t="s">
        <v>913</v>
      </c>
      <c r="T915" s="1"/>
      <c r="U915" s="1"/>
      <c r="V915" s="1" t="s">
        <v>13851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24204</v>
      </c>
      <c r="F916" s="1" t="s">
        <v>24826</v>
      </c>
      <c r="G916" s="1" t="s">
        <v>24204</v>
      </c>
      <c r="H916" s="1" t="s">
        <v>26053</v>
      </c>
      <c r="I916" s="1" t="s">
        <v>10799</v>
      </c>
      <c r="J916" s="1"/>
      <c r="K916" s="1" t="s">
        <v>26236</v>
      </c>
      <c r="L916" s="1" t="s">
        <v>914</v>
      </c>
      <c r="M916" s="1" t="s">
        <v>12447</v>
      </c>
      <c r="N916" s="1" t="s">
        <v>13205</v>
      </c>
      <c r="O916" s="1" t="s">
        <v>914</v>
      </c>
      <c r="P916" s="1" t="s">
        <v>26269</v>
      </c>
      <c r="Q916" s="1" t="s">
        <v>26848</v>
      </c>
      <c r="R916" s="1" t="s">
        <v>13829</v>
      </c>
      <c r="S916" s="1" t="s">
        <v>914</v>
      </c>
      <c r="T916" s="1"/>
      <c r="U916" s="1"/>
      <c r="V916" s="1" t="s">
        <v>13851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14588</v>
      </c>
      <c r="F917" s="1" t="s">
        <v>15665</v>
      </c>
      <c r="G917" s="1" t="s">
        <v>16726</v>
      </c>
      <c r="H917" s="1" t="s">
        <v>17777</v>
      </c>
      <c r="I917" s="1" t="s">
        <v>10800</v>
      </c>
      <c r="J917" s="1"/>
      <c r="K917" s="1" t="s">
        <v>26236</v>
      </c>
      <c r="L917" s="1" t="s">
        <v>915</v>
      </c>
      <c r="M917" s="1" t="s">
        <v>12448</v>
      </c>
      <c r="N917" s="1" t="s">
        <v>13205</v>
      </c>
      <c r="O917" s="1" t="s">
        <v>915</v>
      </c>
      <c r="P917" s="1" t="s">
        <v>26269</v>
      </c>
      <c r="Q917" s="1" t="s">
        <v>26849</v>
      </c>
      <c r="R917" s="1" t="s">
        <v>13829</v>
      </c>
      <c r="S917" s="1" t="s">
        <v>915</v>
      </c>
      <c r="T917" s="1"/>
      <c r="U917" s="1"/>
      <c r="V917" s="1" t="s">
        <v>13851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5948</v>
      </c>
      <c r="G918" s="1" t="s">
        <v>7566</v>
      </c>
      <c r="H918" s="1" t="s">
        <v>9169</v>
      </c>
      <c r="I918" s="1" t="s">
        <v>10801</v>
      </c>
      <c r="J918" s="1"/>
      <c r="K918" s="1" t="s">
        <v>26236</v>
      </c>
      <c r="L918" s="1" t="s">
        <v>916</v>
      </c>
      <c r="M918" s="1" t="s">
        <v>12449</v>
      </c>
      <c r="N918" s="1" t="s">
        <v>13205</v>
      </c>
      <c r="O918" s="1" t="s">
        <v>916</v>
      </c>
      <c r="P918" s="1" t="s">
        <v>26269</v>
      </c>
      <c r="Q918" s="1" t="s">
        <v>26850</v>
      </c>
      <c r="R918" s="1" t="s">
        <v>13829</v>
      </c>
      <c r="S918" s="1" t="s">
        <v>916</v>
      </c>
      <c r="T918" s="1"/>
      <c r="U918" s="1"/>
      <c r="V918" s="1" t="s">
        <v>13851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24205</v>
      </c>
      <c r="F919" s="1" t="s">
        <v>24827</v>
      </c>
      <c r="G919" s="1" t="s">
        <v>25445</v>
      </c>
      <c r="H919" s="1" t="s">
        <v>26054</v>
      </c>
      <c r="I919" s="1" t="s">
        <v>10802</v>
      </c>
      <c r="J919" s="1"/>
      <c r="K919" s="1" t="s">
        <v>26236</v>
      </c>
      <c r="L919" s="1" t="s">
        <v>917</v>
      </c>
      <c r="M919" s="1" t="s">
        <v>12450</v>
      </c>
      <c r="N919" s="1" t="s">
        <v>13205</v>
      </c>
      <c r="O919" s="1" t="s">
        <v>917</v>
      </c>
      <c r="P919" s="1" t="s">
        <v>26269</v>
      </c>
      <c r="Q919" s="1" t="s">
        <v>26851</v>
      </c>
      <c r="R919" s="1" t="s">
        <v>13829</v>
      </c>
      <c r="S919" s="1" t="s">
        <v>917</v>
      </c>
      <c r="T919" s="1"/>
      <c r="U919" s="1"/>
      <c r="V919" s="1" t="s">
        <v>13851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5950</v>
      </c>
      <c r="G920" s="1" t="s">
        <v>7568</v>
      </c>
      <c r="H920" s="1" t="s">
        <v>4305</v>
      </c>
      <c r="I920" s="1" t="s">
        <v>10803</v>
      </c>
      <c r="J920" s="1"/>
      <c r="K920" s="1" t="s">
        <v>26236</v>
      </c>
      <c r="L920" s="1" t="s">
        <v>918</v>
      </c>
      <c r="M920" s="1" t="s">
        <v>12451</v>
      </c>
      <c r="N920" s="1" t="s">
        <v>13205</v>
      </c>
      <c r="O920" s="1" t="s">
        <v>918</v>
      </c>
      <c r="P920" s="1" t="s">
        <v>26269</v>
      </c>
      <c r="Q920" s="1" t="s">
        <v>26852</v>
      </c>
      <c r="R920" s="1" t="s">
        <v>13829</v>
      </c>
      <c r="S920" s="1" t="s">
        <v>918</v>
      </c>
      <c r="T920" s="1"/>
      <c r="U920" s="1"/>
      <c r="V920" s="1" t="s">
        <v>13851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5951</v>
      </c>
      <c r="G921" s="1" t="s">
        <v>7569</v>
      </c>
      <c r="H921" s="1" t="s">
        <v>9171</v>
      </c>
      <c r="I921" s="1" t="s">
        <v>10804</v>
      </c>
      <c r="J921" s="1"/>
      <c r="K921" s="1" t="s">
        <v>26236</v>
      </c>
      <c r="L921" s="1" t="s">
        <v>919</v>
      </c>
      <c r="M921" s="1" t="s">
        <v>12452</v>
      </c>
      <c r="N921" s="1" t="s">
        <v>13205</v>
      </c>
      <c r="O921" s="1" t="s">
        <v>919</v>
      </c>
      <c r="P921" s="1" t="s">
        <v>26269</v>
      </c>
      <c r="Q921" s="1" t="s">
        <v>26853</v>
      </c>
      <c r="R921" s="1" t="s">
        <v>13829</v>
      </c>
      <c r="S921" s="1" t="s">
        <v>919</v>
      </c>
      <c r="T921" s="1"/>
      <c r="U921" s="1"/>
      <c r="V921" s="1" t="s">
        <v>13851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24206</v>
      </c>
      <c r="F922" s="1" t="s">
        <v>24828</v>
      </c>
      <c r="G922" s="1" t="s">
        <v>24206</v>
      </c>
      <c r="H922" s="1" t="s">
        <v>26055</v>
      </c>
      <c r="I922" s="1" t="s">
        <v>10805</v>
      </c>
      <c r="J922" s="1"/>
      <c r="K922" s="1" t="s">
        <v>26236</v>
      </c>
      <c r="L922" s="1" t="s">
        <v>920</v>
      </c>
      <c r="M922" s="1" t="s">
        <v>12453</v>
      </c>
      <c r="N922" s="1" t="s">
        <v>13205</v>
      </c>
      <c r="O922" s="1" t="s">
        <v>920</v>
      </c>
      <c r="P922" s="1" t="s">
        <v>26269</v>
      </c>
      <c r="Q922" s="1" t="s">
        <v>26854</v>
      </c>
      <c r="R922" s="1" t="s">
        <v>13829</v>
      </c>
      <c r="S922" s="1" t="s">
        <v>920</v>
      </c>
      <c r="T922" s="1"/>
      <c r="U922" s="1"/>
      <c r="V922" s="1" t="s">
        <v>13851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24207</v>
      </c>
      <c r="F923" s="1" t="s">
        <v>24829</v>
      </c>
      <c r="G923" s="1" t="s">
        <v>25446</v>
      </c>
      <c r="H923" s="1" t="s">
        <v>26056</v>
      </c>
      <c r="I923" s="1" t="s">
        <v>10806</v>
      </c>
      <c r="J923" s="1"/>
      <c r="K923" s="1" t="s">
        <v>26236</v>
      </c>
      <c r="L923" s="1" t="s">
        <v>921</v>
      </c>
      <c r="M923" s="1" t="s">
        <v>12454</v>
      </c>
      <c r="N923" s="1" t="s">
        <v>13205</v>
      </c>
      <c r="O923" s="1" t="s">
        <v>921</v>
      </c>
      <c r="P923" s="1" t="s">
        <v>26269</v>
      </c>
      <c r="Q923" s="1" t="s">
        <v>26855</v>
      </c>
      <c r="R923" s="1" t="s">
        <v>13829</v>
      </c>
      <c r="S923" s="1" t="s">
        <v>921</v>
      </c>
      <c r="T923" s="1"/>
      <c r="U923" s="1"/>
      <c r="V923" s="1" t="s">
        <v>13851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24208</v>
      </c>
      <c r="F924" s="1" t="s">
        <v>24830</v>
      </c>
      <c r="G924" s="1" t="s">
        <v>25447</v>
      </c>
      <c r="H924" s="1" t="s">
        <v>26057</v>
      </c>
      <c r="I924" s="1" t="s">
        <v>10807</v>
      </c>
      <c r="J924" s="1"/>
      <c r="K924" s="1" t="s">
        <v>26236</v>
      </c>
      <c r="L924" s="1" t="s">
        <v>922</v>
      </c>
      <c r="M924" s="1" t="s">
        <v>12455</v>
      </c>
      <c r="N924" s="1" t="s">
        <v>13205</v>
      </c>
      <c r="O924" s="1" t="s">
        <v>922</v>
      </c>
      <c r="P924" s="1" t="s">
        <v>26269</v>
      </c>
      <c r="Q924" s="1" t="s">
        <v>26856</v>
      </c>
      <c r="R924" s="1" t="s">
        <v>13829</v>
      </c>
      <c r="S924" s="1" t="s">
        <v>922</v>
      </c>
      <c r="T924" s="1"/>
      <c r="U924" s="1"/>
      <c r="V924" s="1" t="s">
        <v>13851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24209</v>
      </c>
      <c r="F925" s="1" t="s">
        <v>24831</v>
      </c>
      <c r="G925" s="1" t="s">
        <v>25448</v>
      </c>
      <c r="H925" s="1" t="s">
        <v>26058</v>
      </c>
      <c r="I925" s="1" t="s">
        <v>10808</v>
      </c>
      <c r="J925" s="1"/>
      <c r="K925" s="1" t="s">
        <v>26236</v>
      </c>
      <c r="L925" s="1" t="s">
        <v>923</v>
      </c>
      <c r="M925" s="1" t="s">
        <v>12456</v>
      </c>
      <c r="N925" s="1" t="s">
        <v>13205</v>
      </c>
      <c r="O925" s="1" t="s">
        <v>923</v>
      </c>
      <c r="P925" s="1" t="s">
        <v>26269</v>
      </c>
      <c r="Q925" s="1" t="s">
        <v>26857</v>
      </c>
      <c r="R925" s="1" t="s">
        <v>13829</v>
      </c>
      <c r="S925" s="1" t="s">
        <v>923</v>
      </c>
      <c r="T925" s="1"/>
      <c r="U925" s="1"/>
      <c r="V925" s="1" t="s">
        <v>13851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24210</v>
      </c>
      <c r="F926" s="1" t="s">
        <v>24832</v>
      </c>
      <c r="G926" s="1" t="s">
        <v>25449</v>
      </c>
      <c r="H926" s="1" t="s">
        <v>26059</v>
      </c>
      <c r="I926" s="1" t="s">
        <v>10809</v>
      </c>
      <c r="J926" s="1"/>
      <c r="K926" s="1" t="s">
        <v>26236</v>
      </c>
      <c r="L926" s="1" t="s">
        <v>924</v>
      </c>
      <c r="M926" s="1" t="s">
        <v>12457</v>
      </c>
      <c r="N926" s="1" t="s">
        <v>13205</v>
      </c>
      <c r="O926" s="1" t="s">
        <v>924</v>
      </c>
      <c r="P926" s="1" t="s">
        <v>26269</v>
      </c>
      <c r="Q926" s="1" t="s">
        <v>26858</v>
      </c>
      <c r="R926" s="1" t="s">
        <v>13829</v>
      </c>
      <c r="S926" s="1" t="s">
        <v>924</v>
      </c>
      <c r="T926" s="1"/>
      <c r="U926" s="1"/>
      <c r="V926" s="1" t="s">
        <v>13851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5957</v>
      </c>
      <c r="G927" s="1" t="s">
        <v>7574</v>
      </c>
      <c r="H927" s="1" t="s">
        <v>9177</v>
      </c>
      <c r="I927" s="1" t="s">
        <v>10810</v>
      </c>
      <c r="J927" s="1"/>
      <c r="K927" s="1" t="s">
        <v>26236</v>
      </c>
      <c r="L927" s="1" t="s">
        <v>925</v>
      </c>
      <c r="M927" s="1" t="s">
        <v>12458</v>
      </c>
      <c r="N927" s="1" t="s">
        <v>13205</v>
      </c>
      <c r="O927" s="1" t="s">
        <v>925</v>
      </c>
      <c r="P927" s="1" t="s">
        <v>26269</v>
      </c>
      <c r="Q927" s="1" t="s">
        <v>26859</v>
      </c>
      <c r="R927" s="1" t="s">
        <v>13829</v>
      </c>
      <c r="S927" s="1" t="s">
        <v>925</v>
      </c>
      <c r="T927" s="1"/>
      <c r="U927" s="1"/>
      <c r="V927" s="1" t="s">
        <v>13851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14594</v>
      </c>
      <c r="F928" s="1" t="s">
        <v>15671</v>
      </c>
      <c r="G928" s="1" t="s">
        <v>16731</v>
      </c>
      <c r="H928" s="1" t="s">
        <v>15671</v>
      </c>
      <c r="I928" s="1" t="s">
        <v>10811</v>
      </c>
      <c r="J928" s="1"/>
      <c r="K928" s="1" t="s">
        <v>26236</v>
      </c>
      <c r="L928" s="1" t="s">
        <v>926</v>
      </c>
      <c r="M928" s="1" t="s">
        <v>12459</v>
      </c>
      <c r="N928" s="1" t="s">
        <v>13205</v>
      </c>
      <c r="O928" s="1" t="s">
        <v>926</v>
      </c>
      <c r="P928" s="1" t="s">
        <v>26269</v>
      </c>
      <c r="Q928" s="1" t="s">
        <v>26860</v>
      </c>
      <c r="R928" s="1" t="s">
        <v>13829</v>
      </c>
      <c r="S928" s="1" t="s">
        <v>926</v>
      </c>
      <c r="T928" s="1"/>
      <c r="U928" s="1"/>
      <c r="V928" s="1" t="s">
        <v>13851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5959</v>
      </c>
      <c r="G929" s="1" t="s">
        <v>7576</v>
      </c>
      <c r="H929" s="1" t="s">
        <v>9178</v>
      </c>
      <c r="I929" s="1" t="s">
        <v>10812</v>
      </c>
      <c r="J929" s="1"/>
      <c r="K929" s="1" t="s">
        <v>26236</v>
      </c>
      <c r="L929" s="1" t="s">
        <v>927</v>
      </c>
      <c r="M929" s="1" t="s">
        <v>12460</v>
      </c>
      <c r="N929" s="1" t="s">
        <v>13205</v>
      </c>
      <c r="O929" s="1" t="s">
        <v>927</v>
      </c>
      <c r="P929" s="1" t="s">
        <v>26269</v>
      </c>
      <c r="Q929" s="1" t="s">
        <v>26861</v>
      </c>
      <c r="R929" s="1" t="s">
        <v>13829</v>
      </c>
      <c r="S929" s="1" t="s">
        <v>927</v>
      </c>
      <c r="T929" s="1"/>
      <c r="U929" s="1"/>
      <c r="V929" s="1" t="s">
        <v>13851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5960</v>
      </c>
      <c r="G930" s="1" t="s">
        <v>7577</v>
      </c>
      <c r="H930" s="1" t="s">
        <v>9179</v>
      </c>
      <c r="I930" s="1" t="s">
        <v>10813</v>
      </c>
      <c r="J930" s="1"/>
      <c r="K930" s="1" t="s">
        <v>26236</v>
      </c>
      <c r="L930" s="1" t="s">
        <v>928</v>
      </c>
      <c r="M930" s="1" t="s">
        <v>12461</v>
      </c>
      <c r="N930" s="1" t="s">
        <v>13205</v>
      </c>
      <c r="O930" s="1" t="s">
        <v>928</v>
      </c>
      <c r="P930" s="1" t="s">
        <v>26269</v>
      </c>
      <c r="Q930" s="1" t="s">
        <v>26862</v>
      </c>
      <c r="R930" s="1" t="s">
        <v>13829</v>
      </c>
      <c r="S930" s="1" t="s">
        <v>928</v>
      </c>
      <c r="T930" s="1"/>
      <c r="U930" s="1"/>
      <c r="V930" s="1" t="s">
        <v>13851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20614</v>
      </c>
      <c r="F931" s="1" t="s">
        <v>21358</v>
      </c>
      <c r="G931" s="1" t="s">
        <v>20614</v>
      </c>
      <c r="H931" s="1" t="s">
        <v>22810</v>
      </c>
      <c r="I931" s="1" t="s">
        <v>10814</v>
      </c>
      <c r="J931" s="1"/>
      <c r="K931" s="1" t="s">
        <v>26236</v>
      </c>
      <c r="L931" s="1" t="s">
        <v>929</v>
      </c>
      <c r="M931" s="1" t="s">
        <v>12462</v>
      </c>
      <c r="N931" s="1" t="s">
        <v>13205</v>
      </c>
      <c r="O931" s="1" t="s">
        <v>929</v>
      </c>
      <c r="P931" s="1" t="s">
        <v>26269</v>
      </c>
      <c r="Q931" s="1" t="s">
        <v>26863</v>
      </c>
      <c r="R931" s="1" t="s">
        <v>13829</v>
      </c>
      <c r="S931" s="1" t="s">
        <v>929</v>
      </c>
      <c r="T931" s="1"/>
      <c r="U931" s="1"/>
      <c r="V931" s="1" t="s">
        <v>13851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5962</v>
      </c>
      <c r="G932" s="1" t="s">
        <v>7578</v>
      </c>
      <c r="H932" s="1" t="s">
        <v>9181</v>
      </c>
      <c r="I932" s="1" t="s">
        <v>10815</v>
      </c>
      <c r="J932" s="1"/>
      <c r="K932" s="1" t="s">
        <v>26236</v>
      </c>
      <c r="L932" s="1" t="s">
        <v>930</v>
      </c>
      <c r="M932" s="1" t="s">
        <v>12463</v>
      </c>
      <c r="N932" s="1" t="s">
        <v>13205</v>
      </c>
      <c r="O932" s="1" t="s">
        <v>930</v>
      </c>
      <c r="P932" s="1" t="s">
        <v>26269</v>
      </c>
      <c r="Q932" s="1" t="s">
        <v>26864</v>
      </c>
      <c r="R932" s="1" t="s">
        <v>13829</v>
      </c>
      <c r="S932" s="1" t="s">
        <v>930</v>
      </c>
      <c r="T932" s="1"/>
      <c r="U932" s="1"/>
      <c r="V932" s="1" t="s">
        <v>13851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14597</v>
      </c>
      <c r="F933" s="1" t="s">
        <v>15674</v>
      </c>
      <c r="G933" s="1" t="s">
        <v>14597</v>
      </c>
      <c r="H933" s="1" t="s">
        <v>17785</v>
      </c>
      <c r="I933" s="1" t="s">
        <v>10816</v>
      </c>
      <c r="J933" s="1"/>
      <c r="K933" s="1" t="s">
        <v>26236</v>
      </c>
      <c r="L933" s="1" t="s">
        <v>931</v>
      </c>
      <c r="M933" s="1" t="s">
        <v>12464</v>
      </c>
      <c r="N933" s="1" t="s">
        <v>13205</v>
      </c>
      <c r="O933" s="1" t="s">
        <v>931</v>
      </c>
      <c r="P933" s="1" t="s">
        <v>26269</v>
      </c>
      <c r="Q933" s="1" t="s">
        <v>26865</v>
      </c>
      <c r="R933" s="1" t="s">
        <v>13829</v>
      </c>
      <c r="S933" s="1" t="s">
        <v>931</v>
      </c>
      <c r="T933" s="1"/>
      <c r="U933" s="1"/>
      <c r="V933" s="1" t="s">
        <v>13851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14598</v>
      </c>
      <c r="F934" s="1" t="s">
        <v>15675</v>
      </c>
      <c r="G934" s="1" t="s">
        <v>16734</v>
      </c>
      <c r="H934" s="1" t="s">
        <v>17785</v>
      </c>
      <c r="I934" s="1" t="s">
        <v>10817</v>
      </c>
      <c r="J934" s="1"/>
      <c r="K934" s="1" t="s">
        <v>26236</v>
      </c>
      <c r="L934" s="1" t="s">
        <v>932</v>
      </c>
      <c r="M934" s="1" t="s">
        <v>12465</v>
      </c>
      <c r="N934" s="1" t="s">
        <v>13205</v>
      </c>
      <c r="O934" s="1" t="s">
        <v>932</v>
      </c>
      <c r="P934" s="1" t="s">
        <v>26269</v>
      </c>
      <c r="Q934" s="1" t="s">
        <v>26865</v>
      </c>
      <c r="R934" s="1" t="s">
        <v>13829</v>
      </c>
      <c r="S934" s="1" t="s">
        <v>932</v>
      </c>
      <c r="T934" s="1"/>
      <c r="U934" s="1"/>
      <c r="V934" s="1" t="s">
        <v>13851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14599</v>
      </c>
      <c r="F935" s="1" t="s">
        <v>15676</v>
      </c>
      <c r="G935" s="1" t="s">
        <v>16735</v>
      </c>
      <c r="H935" s="1" t="s">
        <v>17786</v>
      </c>
      <c r="I935" s="1" t="s">
        <v>10818</v>
      </c>
      <c r="J935" s="1"/>
      <c r="K935" s="1" t="s">
        <v>26236</v>
      </c>
      <c r="L935" s="1" t="s">
        <v>933</v>
      </c>
      <c r="M935" s="1" t="s">
        <v>12466</v>
      </c>
      <c r="N935" s="1" t="s">
        <v>13205</v>
      </c>
      <c r="O935" s="1" t="s">
        <v>933</v>
      </c>
      <c r="P935" s="1" t="s">
        <v>26269</v>
      </c>
      <c r="Q935" s="1" t="s">
        <v>26866</v>
      </c>
      <c r="R935" s="1" t="s">
        <v>13829</v>
      </c>
      <c r="S935" s="1" t="s">
        <v>933</v>
      </c>
      <c r="T935" s="1"/>
      <c r="U935" s="1"/>
      <c r="V935" s="1" t="s">
        <v>13851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5966</v>
      </c>
      <c r="G936" s="1" t="s">
        <v>7581</v>
      </c>
      <c r="H936" s="1" t="s">
        <v>9184</v>
      </c>
      <c r="I936" s="1" t="s">
        <v>10819</v>
      </c>
      <c r="J936" s="1"/>
      <c r="K936" s="1" t="s">
        <v>26236</v>
      </c>
      <c r="L936" s="1" t="s">
        <v>934</v>
      </c>
      <c r="M936" s="1" t="s">
        <v>12467</v>
      </c>
      <c r="N936" s="1" t="s">
        <v>13205</v>
      </c>
      <c r="O936" s="1" t="s">
        <v>934</v>
      </c>
      <c r="P936" s="1" t="s">
        <v>26269</v>
      </c>
      <c r="Q936" s="1" t="s">
        <v>26867</v>
      </c>
      <c r="R936" s="1" t="s">
        <v>13829</v>
      </c>
      <c r="S936" s="1" t="s">
        <v>934</v>
      </c>
      <c r="T936" s="1"/>
      <c r="U936" s="1"/>
      <c r="V936" s="1" t="s">
        <v>13851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4322</v>
      </c>
      <c r="H937" s="1" t="s">
        <v>9185</v>
      </c>
      <c r="I937" s="1" t="s">
        <v>10820</v>
      </c>
      <c r="J937" s="1"/>
      <c r="K937" s="1" t="s">
        <v>26236</v>
      </c>
      <c r="L937" s="1" t="s">
        <v>935</v>
      </c>
      <c r="M937" s="1" t="s">
        <v>12468</v>
      </c>
      <c r="N937" s="1" t="s">
        <v>13205</v>
      </c>
      <c r="O937" s="1" t="s">
        <v>935</v>
      </c>
      <c r="P937" s="1" t="s">
        <v>26269</v>
      </c>
      <c r="Q937" s="1" t="s">
        <v>26868</v>
      </c>
      <c r="R937" s="1" t="s">
        <v>13829</v>
      </c>
      <c r="S937" s="1" t="s">
        <v>935</v>
      </c>
      <c r="T937" s="1"/>
      <c r="U937" s="1"/>
      <c r="V937" s="1" t="s">
        <v>13851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14602</v>
      </c>
      <c r="F938" s="1" t="s">
        <v>15679</v>
      </c>
      <c r="G938" s="1" t="s">
        <v>14602</v>
      </c>
      <c r="H938" s="1" t="s">
        <v>17789</v>
      </c>
      <c r="I938" s="1" t="s">
        <v>10821</v>
      </c>
      <c r="J938" s="1"/>
      <c r="K938" s="1" t="s">
        <v>26236</v>
      </c>
      <c r="L938" s="1" t="s">
        <v>936</v>
      </c>
      <c r="M938" s="1" t="s">
        <v>12469</v>
      </c>
      <c r="N938" s="1" t="s">
        <v>13205</v>
      </c>
      <c r="O938" s="1" t="s">
        <v>936</v>
      </c>
      <c r="P938" s="1" t="s">
        <v>26269</v>
      </c>
      <c r="Q938" s="1" t="s">
        <v>26869</v>
      </c>
      <c r="R938" s="1" t="s">
        <v>13829</v>
      </c>
      <c r="S938" s="1" t="s">
        <v>936</v>
      </c>
      <c r="T938" s="1"/>
      <c r="U938" s="1"/>
      <c r="V938" s="1" t="s">
        <v>13851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14603</v>
      </c>
      <c r="F939" s="1" t="s">
        <v>15680</v>
      </c>
      <c r="G939" s="1" t="s">
        <v>14603</v>
      </c>
      <c r="H939" s="1" t="s">
        <v>17790</v>
      </c>
      <c r="I939" s="1" t="s">
        <v>10822</v>
      </c>
      <c r="J939" s="1"/>
      <c r="K939" s="1" t="s">
        <v>26236</v>
      </c>
      <c r="L939" s="1" t="s">
        <v>937</v>
      </c>
      <c r="M939" s="1" t="s">
        <v>12470</v>
      </c>
      <c r="N939" s="1" t="s">
        <v>13205</v>
      </c>
      <c r="O939" s="1" t="s">
        <v>937</v>
      </c>
      <c r="P939" s="1" t="s">
        <v>26269</v>
      </c>
      <c r="Q939" s="1" t="s">
        <v>26870</v>
      </c>
      <c r="R939" s="1" t="s">
        <v>13829</v>
      </c>
      <c r="S939" s="1" t="s">
        <v>937</v>
      </c>
      <c r="T939" s="1"/>
      <c r="U939" s="1"/>
      <c r="V939" s="1" t="s">
        <v>13851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24211</v>
      </c>
      <c r="F940" s="1" t="s">
        <v>24833</v>
      </c>
      <c r="G940" s="1" t="s">
        <v>25450</v>
      </c>
      <c r="H940" s="1" t="s">
        <v>26060</v>
      </c>
      <c r="I940" s="1" t="s">
        <v>10823</v>
      </c>
      <c r="J940" s="1"/>
      <c r="K940" s="1" t="s">
        <v>26236</v>
      </c>
      <c r="L940" s="1" t="s">
        <v>938</v>
      </c>
      <c r="M940" s="1" t="s">
        <v>12471</v>
      </c>
      <c r="N940" s="1" t="s">
        <v>13205</v>
      </c>
      <c r="O940" s="1" t="s">
        <v>938</v>
      </c>
      <c r="P940" s="1" t="s">
        <v>26269</v>
      </c>
      <c r="Q940" s="1" t="s">
        <v>26871</v>
      </c>
      <c r="R940" s="1" t="s">
        <v>13829</v>
      </c>
      <c r="S940" s="1" t="s">
        <v>938</v>
      </c>
      <c r="T940" s="1"/>
      <c r="U940" s="1"/>
      <c r="V940" s="1" t="s">
        <v>13851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24212</v>
      </c>
      <c r="F941" s="1" t="s">
        <v>24834</v>
      </c>
      <c r="G941" s="1" t="s">
        <v>25451</v>
      </c>
      <c r="H941" s="1" t="s">
        <v>26061</v>
      </c>
      <c r="I941" s="1" t="s">
        <v>10824</v>
      </c>
      <c r="J941" s="1"/>
      <c r="K941" s="1" t="s">
        <v>26236</v>
      </c>
      <c r="L941" s="1" t="s">
        <v>939</v>
      </c>
      <c r="M941" s="1" t="s">
        <v>12472</v>
      </c>
      <c r="N941" s="1" t="s">
        <v>13205</v>
      </c>
      <c r="O941" s="1" t="s">
        <v>939</v>
      </c>
      <c r="P941" s="1" t="s">
        <v>26269</v>
      </c>
      <c r="Q941" s="1" t="s">
        <v>26872</v>
      </c>
      <c r="R941" s="1" t="s">
        <v>13829</v>
      </c>
      <c r="S941" s="1" t="s">
        <v>939</v>
      </c>
      <c r="T941" s="1"/>
      <c r="U941" s="1"/>
      <c r="V941" s="1" t="s">
        <v>13851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20622</v>
      </c>
      <c r="F942" s="1" t="s">
        <v>21366</v>
      </c>
      <c r="G942" s="1" t="s">
        <v>22093</v>
      </c>
      <c r="H942" s="1" t="s">
        <v>22817</v>
      </c>
      <c r="I942" s="1" t="s">
        <v>10825</v>
      </c>
      <c r="J942" s="1"/>
      <c r="K942" s="1" t="s">
        <v>26236</v>
      </c>
      <c r="L942" s="1" t="s">
        <v>940</v>
      </c>
      <c r="M942" s="1" t="s">
        <v>12473</v>
      </c>
      <c r="N942" s="1" t="s">
        <v>13205</v>
      </c>
      <c r="O942" s="1" t="s">
        <v>940</v>
      </c>
      <c r="P942" s="1" t="s">
        <v>26269</v>
      </c>
      <c r="Q942" s="1" t="s">
        <v>26873</v>
      </c>
      <c r="R942" s="1" t="s">
        <v>13829</v>
      </c>
      <c r="S942" s="1" t="s">
        <v>940</v>
      </c>
      <c r="T942" s="1"/>
      <c r="U942" s="1"/>
      <c r="V942" s="1" t="s">
        <v>13851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14606</v>
      </c>
      <c r="F943" s="1" t="s">
        <v>15683</v>
      </c>
      <c r="G943" s="1" t="s">
        <v>14606</v>
      </c>
      <c r="H943" s="1" t="s">
        <v>17793</v>
      </c>
      <c r="I943" s="1" t="s">
        <v>10826</v>
      </c>
      <c r="J943" s="1"/>
      <c r="K943" s="1" t="s">
        <v>26236</v>
      </c>
      <c r="L943" s="1" t="s">
        <v>941</v>
      </c>
      <c r="M943" s="1" t="s">
        <v>12474</v>
      </c>
      <c r="N943" s="1" t="s">
        <v>13205</v>
      </c>
      <c r="O943" s="1" t="s">
        <v>941</v>
      </c>
      <c r="P943" s="1" t="s">
        <v>26269</v>
      </c>
      <c r="Q943" s="1" t="s">
        <v>26874</v>
      </c>
      <c r="R943" s="1" t="s">
        <v>13829</v>
      </c>
      <c r="S943" s="1" t="s">
        <v>941</v>
      </c>
      <c r="T943" s="1"/>
      <c r="U943" s="1"/>
      <c r="V943" s="1" t="s">
        <v>13851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5974</v>
      </c>
      <c r="G944" s="1" t="s">
        <v>7585</v>
      </c>
      <c r="H944" s="1" t="s">
        <v>9192</v>
      </c>
      <c r="I944" s="1" t="s">
        <v>10827</v>
      </c>
      <c r="J944" s="1"/>
      <c r="K944" s="1" t="s">
        <v>26236</v>
      </c>
      <c r="L944" s="1" t="s">
        <v>942</v>
      </c>
      <c r="M944" s="1" t="s">
        <v>12475</v>
      </c>
      <c r="N944" s="1" t="s">
        <v>13205</v>
      </c>
      <c r="O944" s="1" t="s">
        <v>942</v>
      </c>
      <c r="P944" s="1" t="s">
        <v>26269</v>
      </c>
      <c r="Q944" s="1" t="s">
        <v>26875</v>
      </c>
      <c r="R944" s="1" t="s">
        <v>13829</v>
      </c>
      <c r="S944" s="1" t="s">
        <v>942</v>
      </c>
      <c r="T944" s="1"/>
      <c r="U944" s="1"/>
      <c r="V944" s="1" t="s">
        <v>13851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20624</v>
      </c>
      <c r="F945" s="1" t="s">
        <v>21368</v>
      </c>
      <c r="G945" s="1" t="s">
        <v>22094</v>
      </c>
      <c r="H945" s="1" t="s">
        <v>22819</v>
      </c>
      <c r="I945" s="1" t="s">
        <v>10828</v>
      </c>
      <c r="J945" s="1"/>
      <c r="K945" s="1" t="s">
        <v>26236</v>
      </c>
      <c r="L945" s="1" t="s">
        <v>943</v>
      </c>
      <c r="M945" s="1" t="s">
        <v>12476</v>
      </c>
      <c r="N945" s="1" t="s">
        <v>13205</v>
      </c>
      <c r="O945" s="1" t="s">
        <v>943</v>
      </c>
      <c r="P945" s="1" t="s">
        <v>26269</v>
      </c>
      <c r="Q945" s="1" t="s">
        <v>26876</v>
      </c>
      <c r="R945" s="1" t="s">
        <v>13829</v>
      </c>
      <c r="S945" s="1" t="s">
        <v>943</v>
      </c>
      <c r="T945" s="1"/>
      <c r="U945" s="1"/>
      <c r="V945" s="1" t="s">
        <v>13851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14609</v>
      </c>
      <c r="F946" s="1" t="s">
        <v>15686</v>
      </c>
      <c r="G946" s="1" t="s">
        <v>16741</v>
      </c>
      <c r="H946" s="1" t="s">
        <v>17796</v>
      </c>
      <c r="I946" s="1" t="s">
        <v>10829</v>
      </c>
      <c r="J946" s="1"/>
      <c r="K946" s="1" t="s">
        <v>26236</v>
      </c>
      <c r="L946" s="1" t="s">
        <v>944</v>
      </c>
      <c r="M946" s="1" t="s">
        <v>12477</v>
      </c>
      <c r="N946" s="1" t="s">
        <v>13205</v>
      </c>
      <c r="O946" s="1" t="s">
        <v>944</v>
      </c>
      <c r="P946" s="1" t="s">
        <v>26269</v>
      </c>
      <c r="Q946" s="1" t="s">
        <v>26877</v>
      </c>
      <c r="R946" s="1" t="s">
        <v>13829</v>
      </c>
      <c r="S946" s="1" t="s">
        <v>944</v>
      </c>
      <c r="T946" s="1"/>
      <c r="U946" s="1"/>
      <c r="V946" s="1" t="s">
        <v>13851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5977</v>
      </c>
      <c r="G947" s="1" t="s">
        <v>7588</v>
      </c>
      <c r="H947" s="1" t="s">
        <v>9195</v>
      </c>
      <c r="I947" s="1" t="s">
        <v>10830</v>
      </c>
      <c r="J947" s="1"/>
      <c r="K947" s="1" t="s">
        <v>26236</v>
      </c>
      <c r="L947" s="1" t="s">
        <v>945</v>
      </c>
      <c r="M947" s="1" t="s">
        <v>12478</v>
      </c>
      <c r="N947" s="1" t="s">
        <v>13205</v>
      </c>
      <c r="O947" s="1" t="s">
        <v>945</v>
      </c>
      <c r="P947" s="1" t="s">
        <v>26269</v>
      </c>
      <c r="Q947" s="1" t="s">
        <v>26878</v>
      </c>
      <c r="R947" s="1" t="s">
        <v>13829</v>
      </c>
      <c r="S947" s="1" t="s">
        <v>945</v>
      </c>
      <c r="T947" s="1"/>
      <c r="U947" s="1"/>
      <c r="V947" s="1" t="s">
        <v>13851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20626</v>
      </c>
      <c r="F948" s="1" t="s">
        <v>21370</v>
      </c>
      <c r="G948" s="1" t="s">
        <v>22096</v>
      </c>
      <c r="H948" s="1" t="s">
        <v>22821</v>
      </c>
      <c r="I948" s="1" t="s">
        <v>10831</v>
      </c>
      <c r="J948" s="1"/>
      <c r="K948" s="1" t="s">
        <v>26236</v>
      </c>
      <c r="L948" s="1" t="s">
        <v>946</v>
      </c>
      <c r="M948" s="1" t="s">
        <v>12479</v>
      </c>
      <c r="N948" s="1" t="s">
        <v>13205</v>
      </c>
      <c r="O948" s="1" t="s">
        <v>946</v>
      </c>
      <c r="P948" s="1" t="s">
        <v>26269</v>
      </c>
      <c r="Q948" s="1" t="s">
        <v>26879</v>
      </c>
      <c r="R948" s="1" t="s">
        <v>13829</v>
      </c>
      <c r="S948" s="1" t="s">
        <v>946</v>
      </c>
      <c r="T948" s="1"/>
      <c r="U948" s="1"/>
      <c r="V948" s="1" t="s">
        <v>13851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14610</v>
      </c>
      <c r="F949" s="1" t="s">
        <v>15687</v>
      </c>
      <c r="G949" s="1" t="s">
        <v>16742</v>
      </c>
      <c r="H949" s="1" t="s">
        <v>17797</v>
      </c>
      <c r="I949" s="1" t="s">
        <v>10832</v>
      </c>
      <c r="J949" s="1"/>
      <c r="K949" s="1" t="s">
        <v>26236</v>
      </c>
      <c r="L949" s="1" t="s">
        <v>947</v>
      </c>
      <c r="M949" s="1" t="s">
        <v>12480</v>
      </c>
      <c r="N949" s="1" t="s">
        <v>13205</v>
      </c>
      <c r="O949" s="1" t="s">
        <v>947</v>
      </c>
      <c r="P949" s="1" t="s">
        <v>26269</v>
      </c>
      <c r="Q949" s="1" t="s">
        <v>26880</v>
      </c>
      <c r="R949" s="1" t="s">
        <v>13829</v>
      </c>
      <c r="S949" s="1" t="s">
        <v>947</v>
      </c>
      <c r="T949" s="1"/>
      <c r="U949" s="1"/>
      <c r="V949" s="1" t="s">
        <v>13851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5980</v>
      </c>
      <c r="G950" s="1" t="s">
        <v>4335</v>
      </c>
      <c r="H950" s="1" t="s">
        <v>9198</v>
      </c>
      <c r="I950" s="1" t="s">
        <v>10833</v>
      </c>
      <c r="J950" s="1"/>
      <c r="K950" s="1" t="s">
        <v>26236</v>
      </c>
      <c r="L950" s="1" t="s">
        <v>948</v>
      </c>
      <c r="M950" s="1" t="s">
        <v>12481</v>
      </c>
      <c r="N950" s="1" t="s">
        <v>13205</v>
      </c>
      <c r="O950" s="1" t="s">
        <v>948</v>
      </c>
      <c r="P950" s="1" t="s">
        <v>26269</v>
      </c>
      <c r="Q950" s="1" t="s">
        <v>26881</v>
      </c>
      <c r="R950" s="1" t="s">
        <v>13829</v>
      </c>
      <c r="S950" s="1" t="s">
        <v>948</v>
      </c>
      <c r="T950" s="1"/>
      <c r="U950" s="1"/>
      <c r="V950" s="1" t="s">
        <v>13851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20628</v>
      </c>
      <c r="F951" s="1" t="s">
        <v>21372</v>
      </c>
      <c r="G951" s="1" t="s">
        <v>20628</v>
      </c>
      <c r="H951" s="1" t="s">
        <v>22823</v>
      </c>
      <c r="I951" s="1" t="s">
        <v>10834</v>
      </c>
      <c r="J951" s="1"/>
      <c r="K951" s="1" t="s">
        <v>26236</v>
      </c>
      <c r="L951" s="1" t="s">
        <v>949</v>
      </c>
      <c r="M951" s="1" t="s">
        <v>12482</v>
      </c>
      <c r="N951" s="1" t="s">
        <v>13205</v>
      </c>
      <c r="O951" s="1" t="s">
        <v>949</v>
      </c>
      <c r="P951" s="1" t="s">
        <v>26269</v>
      </c>
      <c r="Q951" s="1" t="s">
        <v>26882</v>
      </c>
      <c r="R951" s="1" t="s">
        <v>13829</v>
      </c>
      <c r="S951" s="1" t="s">
        <v>949</v>
      </c>
      <c r="T951" s="1"/>
      <c r="U951" s="1"/>
      <c r="V951" s="1" t="s">
        <v>13851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5982</v>
      </c>
      <c r="G952" s="1" t="s">
        <v>7591</v>
      </c>
      <c r="H952" s="1" t="s">
        <v>9200</v>
      </c>
      <c r="I952" s="1" t="s">
        <v>10835</v>
      </c>
      <c r="J952" s="1"/>
      <c r="K952" s="1" t="s">
        <v>26236</v>
      </c>
      <c r="L952" s="1" t="s">
        <v>950</v>
      </c>
      <c r="M952" s="1" t="s">
        <v>12483</v>
      </c>
      <c r="N952" s="1" t="s">
        <v>13205</v>
      </c>
      <c r="O952" s="1" t="s">
        <v>950</v>
      </c>
      <c r="P952" s="1" t="s">
        <v>26269</v>
      </c>
      <c r="Q952" s="1" t="s">
        <v>26883</v>
      </c>
      <c r="R952" s="1" t="s">
        <v>13829</v>
      </c>
      <c r="S952" s="1" t="s">
        <v>950</v>
      </c>
      <c r="T952" s="1"/>
      <c r="U952" s="1"/>
      <c r="V952" s="1" t="s">
        <v>13851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5983</v>
      </c>
      <c r="G953" s="1" t="s">
        <v>7592</v>
      </c>
      <c r="H953" s="1" t="s">
        <v>9201</v>
      </c>
      <c r="I953" s="1" t="s">
        <v>10836</v>
      </c>
      <c r="J953" s="1"/>
      <c r="K953" s="1" t="s">
        <v>26236</v>
      </c>
      <c r="L953" s="1" t="s">
        <v>951</v>
      </c>
      <c r="M953" s="1" t="s">
        <v>12484</v>
      </c>
      <c r="N953" s="1" t="s">
        <v>13205</v>
      </c>
      <c r="O953" s="1" t="s">
        <v>951</v>
      </c>
      <c r="P953" s="1" t="s">
        <v>26269</v>
      </c>
      <c r="Q953" s="1" t="s">
        <v>26884</v>
      </c>
      <c r="R953" s="1" t="s">
        <v>13829</v>
      </c>
      <c r="S953" s="1" t="s">
        <v>951</v>
      </c>
      <c r="T953" s="1"/>
      <c r="U953" s="1"/>
      <c r="V953" s="1" t="s">
        <v>13851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5984</v>
      </c>
      <c r="G954" s="1" t="s">
        <v>7593</v>
      </c>
      <c r="H954" s="1" t="s">
        <v>9202</v>
      </c>
      <c r="I954" s="1" t="s">
        <v>10837</v>
      </c>
      <c r="J954" s="1"/>
      <c r="K954" s="1" t="s">
        <v>26236</v>
      </c>
      <c r="L954" s="1" t="s">
        <v>952</v>
      </c>
      <c r="M954" s="1" t="s">
        <v>12485</v>
      </c>
      <c r="N954" s="1" t="s">
        <v>13205</v>
      </c>
      <c r="O954" s="1" t="s">
        <v>952</v>
      </c>
      <c r="P954" s="1" t="s">
        <v>26269</v>
      </c>
      <c r="Q954" s="1" t="s">
        <v>26885</v>
      </c>
      <c r="R954" s="1" t="s">
        <v>13829</v>
      </c>
      <c r="S954" s="1" t="s">
        <v>952</v>
      </c>
      <c r="T954" s="1"/>
      <c r="U954" s="1"/>
      <c r="V954" s="1" t="s">
        <v>13851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24213</v>
      </c>
      <c r="F955" s="1" t="s">
        <v>24835</v>
      </c>
      <c r="G955" s="1" t="s">
        <v>25452</v>
      </c>
      <c r="H955" s="1" t="s">
        <v>26062</v>
      </c>
      <c r="I955" s="1" t="s">
        <v>10838</v>
      </c>
      <c r="J955" s="1"/>
      <c r="K955" s="1" t="s">
        <v>26236</v>
      </c>
      <c r="L955" s="1" t="s">
        <v>953</v>
      </c>
      <c r="M955" s="1" t="s">
        <v>12486</v>
      </c>
      <c r="N955" s="1" t="s">
        <v>13205</v>
      </c>
      <c r="O955" s="1" t="s">
        <v>953</v>
      </c>
      <c r="P955" s="1" t="s">
        <v>26270</v>
      </c>
      <c r="Q955" s="1" t="s">
        <v>26270</v>
      </c>
      <c r="R955" s="1" t="s">
        <v>13829</v>
      </c>
      <c r="S955" s="1" t="s">
        <v>953</v>
      </c>
      <c r="T955" s="1"/>
      <c r="U955" s="1" t="s">
        <v>27333</v>
      </c>
      <c r="V955" s="1" t="s">
        <v>13851</v>
      </c>
      <c r="W955" s="1" t="s">
        <v>953</v>
      </c>
      <c r="X955" s="1" t="s">
        <v>27350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5986</v>
      </c>
      <c r="G956" s="1" t="s">
        <v>7595</v>
      </c>
      <c r="H956" s="1" t="s">
        <v>9202</v>
      </c>
      <c r="I956" s="1" t="s">
        <v>10839</v>
      </c>
      <c r="J956" s="1"/>
      <c r="K956" s="1" t="s">
        <v>26236</v>
      </c>
      <c r="L956" s="1" t="s">
        <v>954</v>
      </c>
      <c r="M956" s="1" t="s">
        <v>12487</v>
      </c>
      <c r="N956" s="1" t="s">
        <v>13205</v>
      </c>
      <c r="O956" s="1" t="s">
        <v>954</v>
      </c>
      <c r="P956" s="1" t="s">
        <v>26270</v>
      </c>
      <c r="Q956" s="1" t="s">
        <v>26270</v>
      </c>
      <c r="R956" s="1" t="s">
        <v>13829</v>
      </c>
      <c r="S956" s="1" t="s">
        <v>954</v>
      </c>
      <c r="T956" s="1"/>
      <c r="U956" s="1"/>
      <c r="V956" s="1" t="s">
        <v>13851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14617</v>
      </c>
      <c r="F957" s="1" t="s">
        <v>15694</v>
      </c>
      <c r="G957" s="1" t="s">
        <v>16748</v>
      </c>
      <c r="H957" s="1" t="s">
        <v>17803</v>
      </c>
      <c r="I957" s="1" t="s">
        <v>10840</v>
      </c>
      <c r="J957" s="1"/>
      <c r="K957" s="1" t="s">
        <v>26236</v>
      </c>
      <c r="L957" s="1" t="s">
        <v>955</v>
      </c>
      <c r="M957" s="1" t="s">
        <v>12488</v>
      </c>
      <c r="N957" s="1" t="s">
        <v>13205</v>
      </c>
      <c r="O957" s="1" t="s">
        <v>955</v>
      </c>
      <c r="P957" s="1" t="s">
        <v>26270</v>
      </c>
      <c r="Q957" s="1" t="s">
        <v>26270</v>
      </c>
      <c r="R957" s="1" t="s">
        <v>13829</v>
      </c>
      <c r="S957" s="1" t="s">
        <v>955</v>
      </c>
      <c r="T957" s="1"/>
      <c r="U957" s="1"/>
      <c r="V957" s="1" t="s">
        <v>13851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14618</v>
      </c>
      <c r="F958" s="1" t="s">
        <v>15695</v>
      </c>
      <c r="G958" s="1" t="s">
        <v>16749</v>
      </c>
      <c r="H958" s="1" t="s">
        <v>17804</v>
      </c>
      <c r="I958" s="1" t="s">
        <v>10841</v>
      </c>
      <c r="J958" s="1"/>
      <c r="K958" s="1" t="s">
        <v>26236</v>
      </c>
      <c r="L958" s="1" t="s">
        <v>956</v>
      </c>
      <c r="M958" s="1" t="s">
        <v>12489</v>
      </c>
      <c r="N958" s="1" t="s">
        <v>13205</v>
      </c>
      <c r="O958" s="1" t="s">
        <v>956</v>
      </c>
      <c r="P958" s="1" t="s">
        <v>26270</v>
      </c>
      <c r="Q958" s="1" t="s">
        <v>26270</v>
      </c>
      <c r="R958" s="1" t="s">
        <v>13829</v>
      </c>
      <c r="S958" s="1" t="s">
        <v>956</v>
      </c>
      <c r="T958" s="1"/>
      <c r="U958" s="1"/>
      <c r="V958" s="1" t="s">
        <v>13851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24214</v>
      </c>
      <c r="F959" s="1" t="s">
        <v>24836</v>
      </c>
      <c r="G959" s="1" t="s">
        <v>25453</v>
      </c>
      <c r="H959" s="1" t="s">
        <v>26063</v>
      </c>
      <c r="I959" s="1" t="s">
        <v>10842</v>
      </c>
      <c r="J959" s="1"/>
      <c r="K959" s="1" t="s">
        <v>26236</v>
      </c>
      <c r="L959" s="1" t="s">
        <v>957</v>
      </c>
      <c r="M959" s="1" t="s">
        <v>12490</v>
      </c>
      <c r="N959" s="1" t="s">
        <v>13205</v>
      </c>
      <c r="O959" s="1" t="s">
        <v>957</v>
      </c>
      <c r="P959" s="1" t="s">
        <v>26270</v>
      </c>
      <c r="Q959" s="1" t="s">
        <v>26270</v>
      </c>
      <c r="R959" s="1" t="s">
        <v>13829</v>
      </c>
      <c r="S959" s="1" t="s">
        <v>957</v>
      </c>
      <c r="T959" s="1"/>
      <c r="U959" s="1"/>
      <c r="V959" s="1" t="s">
        <v>13851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14619</v>
      </c>
      <c r="F960" s="1" t="s">
        <v>15696</v>
      </c>
      <c r="G960" s="1" t="s">
        <v>16750</v>
      </c>
      <c r="H960" s="1" t="s">
        <v>17805</v>
      </c>
      <c r="I960" s="1" t="s">
        <v>10843</v>
      </c>
      <c r="J960" s="1"/>
      <c r="K960" s="1" t="s">
        <v>26236</v>
      </c>
      <c r="L960" s="1" t="s">
        <v>958</v>
      </c>
      <c r="M960" s="1" t="s">
        <v>12491</v>
      </c>
      <c r="N960" s="1" t="s">
        <v>13205</v>
      </c>
      <c r="O960" s="1" t="s">
        <v>958</v>
      </c>
      <c r="P960" s="1" t="s">
        <v>26270</v>
      </c>
      <c r="Q960" s="1" t="s">
        <v>26270</v>
      </c>
      <c r="R960" s="1" t="s">
        <v>13829</v>
      </c>
      <c r="S960" s="1" t="s">
        <v>958</v>
      </c>
      <c r="T960" s="1"/>
      <c r="U960" s="1"/>
      <c r="V960" s="1" t="s">
        <v>13851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5991</v>
      </c>
      <c r="G961" s="1" t="s">
        <v>7600</v>
      </c>
      <c r="H961" s="1" t="s">
        <v>9208</v>
      </c>
      <c r="I961" s="1" t="s">
        <v>10844</v>
      </c>
      <c r="J961" s="1"/>
      <c r="K961" s="1" t="s">
        <v>26236</v>
      </c>
      <c r="L961" s="1" t="s">
        <v>959</v>
      </c>
      <c r="M961" s="1" t="s">
        <v>12492</v>
      </c>
      <c r="N961" s="1" t="s">
        <v>13205</v>
      </c>
      <c r="O961" s="1" t="s">
        <v>959</v>
      </c>
      <c r="P961" s="1" t="s">
        <v>26270</v>
      </c>
      <c r="Q961" s="1" t="s">
        <v>26270</v>
      </c>
      <c r="R961" s="1" t="s">
        <v>13829</v>
      </c>
      <c r="S961" s="1" t="s">
        <v>959</v>
      </c>
      <c r="T961" s="1"/>
      <c r="U961" s="1"/>
      <c r="V961" s="1" t="s">
        <v>13851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14621</v>
      </c>
      <c r="F962" s="1" t="s">
        <v>15698</v>
      </c>
      <c r="G962" s="1" t="s">
        <v>16752</v>
      </c>
      <c r="H962" s="1" t="s">
        <v>17807</v>
      </c>
      <c r="I962" s="1" t="s">
        <v>10845</v>
      </c>
      <c r="J962" s="1"/>
      <c r="K962" s="1" t="s">
        <v>26236</v>
      </c>
      <c r="L962" s="1" t="s">
        <v>960</v>
      </c>
      <c r="M962" s="1" t="s">
        <v>12493</v>
      </c>
      <c r="N962" s="1" t="s">
        <v>13205</v>
      </c>
      <c r="O962" s="1" t="s">
        <v>960</v>
      </c>
      <c r="P962" s="1" t="s">
        <v>26270</v>
      </c>
      <c r="Q962" s="1" t="s">
        <v>26270</v>
      </c>
      <c r="R962" s="1" t="s">
        <v>13829</v>
      </c>
      <c r="S962" s="1" t="s">
        <v>960</v>
      </c>
      <c r="T962" s="1"/>
      <c r="U962" s="1"/>
      <c r="V962" s="1" t="s">
        <v>13851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24215</v>
      </c>
      <c r="F963" s="1" t="s">
        <v>24837</v>
      </c>
      <c r="G963" s="1" t="s">
        <v>25454</v>
      </c>
      <c r="H963" s="1" t="s">
        <v>26064</v>
      </c>
      <c r="I963" s="1" t="s">
        <v>10846</v>
      </c>
      <c r="J963" s="1"/>
      <c r="K963" s="1" t="s">
        <v>26236</v>
      </c>
      <c r="L963" s="1" t="s">
        <v>961</v>
      </c>
      <c r="M963" s="1" t="s">
        <v>12494</v>
      </c>
      <c r="N963" s="1" t="s">
        <v>13205</v>
      </c>
      <c r="O963" s="1" t="s">
        <v>961</v>
      </c>
      <c r="P963" s="1" t="s">
        <v>26270</v>
      </c>
      <c r="Q963" s="1" t="s">
        <v>26270</v>
      </c>
      <c r="R963" s="1" t="s">
        <v>13829</v>
      </c>
      <c r="S963" s="1" t="s">
        <v>961</v>
      </c>
      <c r="T963" s="1"/>
      <c r="U963" s="1"/>
      <c r="V963" s="1" t="s">
        <v>13851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5994</v>
      </c>
      <c r="G964" s="1" t="s">
        <v>7603</v>
      </c>
      <c r="H964" s="1" t="s">
        <v>9211</v>
      </c>
      <c r="I964" s="1" t="s">
        <v>10847</v>
      </c>
      <c r="J964" s="1"/>
      <c r="K964" s="1" t="s">
        <v>26236</v>
      </c>
      <c r="L964" s="1" t="s">
        <v>962</v>
      </c>
      <c r="M964" s="1" t="s">
        <v>12495</v>
      </c>
      <c r="N964" s="1" t="s">
        <v>13205</v>
      </c>
      <c r="O964" s="1" t="s">
        <v>962</v>
      </c>
      <c r="P964" s="1" t="s">
        <v>26270</v>
      </c>
      <c r="Q964" s="1" t="s">
        <v>26270</v>
      </c>
      <c r="R964" s="1" t="s">
        <v>13829</v>
      </c>
      <c r="S964" s="1" t="s">
        <v>962</v>
      </c>
      <c r="T964" s="1"/>
      <c r="U964" s="1"/>
      <c r="V964" s="1" t="s">
        <v>13851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5995</v>
      </c>
      <c r="G965" s="1" t="s">
        <v>7604</v>
      </c>
      <c r="H965" s="1" t="s">
        <v>9212</v>
      </c>
      <c r="I965" s="1" t="s">
        <v>10848</v>
      </c>
      <c r="J965" s="1"/>
      <c r="K965" s="1" t="s">
        <v>26236</v>
      </c>
      <c r="L965" s="1" t="s">
        <v>963</v>
      </c>
      <c r="M965" s="1" t="s">
        <v>12496</v>
      </c>
      <c r="N965" s="1" t="s">
        <v>13205</v>
      </c>
      <c r="O965" s="1" t="s">
        <v>963</v>
      </c>
      <c r="P965" s="1" t="s">
        <v>26270</v>
      </c>
      <c r="Q965" s="1" t="s">
        <v>26270</v>
      </c>
      <c r="R965" s="1" t="s">
        <v>13829</v>
      </c>
      <c r="S965" s="1" t="s">
        <v>963</v>
      </c>
      <c r="T965" s="1"/>
      <c r="U965" s="1"/>
      <c r="V965" s="1" t="s">
        <v>13851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24216</v>
      </c>
      <c r="F966" s="1" t="s">
        <v>24838</v>
      </c>
      <c r="G966" s="1" t="s">
        <v>25455</v>
      </c>
      <c r="H966" s="1" t="s">
        <v>26065</v>
      </c>
      <c r="I966" s="1" t="s">
        <v>10849</v>
      </c>
      <c r="J966" s="1"/>
      <c r="K966" s="1" t="s">
        <v>26236</v>
      </c>
      <c r="L966" s="1" t="s">
        <v>964</v>
      </c>
      <c r="M966" s="1" t="s">
        <v>12497</v>
      </c>
      <c r="N966" s="1" t="s">
        <v>13205</v>
      </c>
      <c r="O966" s="1" t="s">
        <v>964</v>
      </c>
      <c r="P966" s="1" t="s">
        <v>26270</v>
      </c>
      <c r="Q966" s="1" t="s">
        <v>26270</v>
      </c>
      <c r="R966" s="1" t="s">
        <v>13829</v>
      </c>
      <c r="S966" s="1" t="s">
        <v>964</v>
      </c>
      <c r="T966" s="1"/>
      <c r="U966" s="1"/>
      <c r="V966" s="1" t="s">
        <v>13851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20637</v>
      </c>
      <c r="F967" s="1" t="s">
        <v>21381</v>
      </c>
      <c r="G967" s="1" t="s">
        <v>22105</v>
      </c>
      <c r="H967" s="1" t="s">
        <v>22831</v>
      </c>
      <c r="I967" s="1" t="s">
        <v>10850</v>
      </c>
      <c r="J967" s="1"/>
      <c r="K967" s="1" t="s">
        <v>26236</v>
      </c>
      <c r="L967" s="1" t="s">
        <v>965</v>
      </c>
      <c r="M967" s="1" t="s">
        <v>12498</v>
      </c>
      <c r="N967" s="1" t="s">
        <v>13205</v>
      </c>
      <c r="O967" s="1" t="s">
        <v>965</v>
      </c>
      <c r="P967" s="1" t="s">
        <v>26270</v>
      </c>
      <c r="Q967" s="1" t="s">
        <v>26270</v>
      </c>
      <c r="R967" s="1" t="s">
        <v>13829</v>
      </c>
      <c r="S967" s="1" t="s">
        <v>965</v>
      </c>
      <c r="T967" s="1"/>
      <c r="U967" s="1"/>
      <c r="V967" s="1" t="s">
        <v>13851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5998</v>
      </c>
      <c r="G968" s="1" t="s">
        <v>7607</v>
      </c>
      <c r="H968" s="1" t="s">
        <v>9215</v>
      </c>
      <c r="I968" s="1" t="s">
        <v>10851</v>
      </c>
      <c r="J968" s="1"/>
      <c r="K968" s="1" t="s">
        <v>26236</v>
      </c>
      <c r="L968" s="1" t="s">
        <v>966</v>
      </c>
      <c r="M968" s="1" t="s">
        <v>12499</v>
      </c>
      <c r="N968" s="1" t="s">
        <v>13205</v>
      </c>
      <c r="O968" s="1" t="s">
        <v>966</v>
      </c>
      <c r="P968" s="1" t="s">
        <v>26270</v>
      </c>
      <c r="Q968" s="1" t="s">
        <v>26270</v>
      </c>
      <c r="R968" s="1" t="s">
        <v>13829</v>
      </c>
      <c r="S968" s="1" t="s">
        <v>966</v>
      </c>
      <c r="T968" s="1"/>
      <c r="U968" s="1"/>
      <c r="V968" s="1" t="s">
        <v>13851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24217</v>
      </c>
      <c r="F969" s="1" t="s">
        <v>24839</v>
      </c>
      <c r="G969" s="1" t="s">
        <v>25456</v>
      </c>
      <c r="H969" s="1" t="s">
        <v>26066</v>
      </c>
      <c r="I969" s="1" t="s">
        <v>10852</v>
      </c>
      <c r="J969" s="1"/>
      <c r="K969" s="1" t="s">
        <v>26236</v>
      </c>
      <c r="L969" s="1" t="s">
        <v>967</v>
      </c>
      <c r="M969" s="1" t="s">
        <v>12500</v>
      </c>
      <c r="N969" s="1" t="s">
        <v>13205</v>
      </c>
      <c r="O969" s="1" t="s">
        <v>967</v>
      </c>
      <c r="P969" s="1" t="s">
        <v>26270</v>
      </c>
      <c r="Q969" s="1" t="s">
        <v>26270</v>
      </c>
      <c r="R969" s="1" t="s">
        <v>13829</v>
      </c>
      <c r="S969" s="1" t="s">
        <v>967</v>
      </c>
      <c r="T969" s="1"/>
      <c r="U969" s="1"/>
      <c r="V969" s="1" t="s">
        <v>13851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6000</v>
      </c>
      <c r="G970" s="1" t="s">
        <v>7609</v>
      </c>
      <c r="H970" s="1" t="s">
        <v>9217</v>
      </c>
      <c r="I970" s="1" t="s">
        <v>10853</v>
      </c>
      <c r="J970" s="1"/>
      <c r="K970" s="1" t="s">
        <v>26236</v>
      </c>
      <c r="L970" s="1" t="s">
        <v>968</v>
      </c>
      <c r="M970" s="1" t="s">
        <v>12501</v>
      </c>
      <c r="N970" s="1" t="s">
        <v>13205</v>
      </c>
      <c r="O970" s="1" t="s">
        <v>968</v>
      </c>
      <c r="P970" s="1" t="s">
        <v>26270</v>
      </c>
      <c r="Q970" s="1" t="s">
        <v>26270</v>
      </c>
      <c r="R970" s="1" t="s">
        <v>13829</v>
      </c>
      <c r="S970" s="1" t="s">
        <v>968</v>
      </c>
      <c r="T970" s="1"/>
      <c r="U970" s="1"/>
      <c r="V970" s="1" t="s">
        <v>13851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24218</v>
      </c>
      <c r="F971" s="1" t="s">
        <v>24840</v>
      </c>
      <c r="G971" s="1" t="s">
        <v>25457</v>
      </c>
      <c r="H971" s="1" t="s">
        <v>26067</v>
      </c>
      <c r="I971" s="1" t="s">
        <v>10854</v>
      </c>
      <c r="J971" s="1"/>
      <c r="K971" s="1" t="s">
        <v>26236</v>
      </c>
      <c r="L971" s="1" t="s">
        <v>969</v>
      </c>
      <c r="M971" s="1" t="s">
        <v>12502</v>
      </c>
      <c r="N971" s="1" t="s">
        <v>13205</v>
      </c>
      <c r="O971" s="1" t="s">
        <v>969</v>
      </c>
      <c r="P971" s="1" t="s">
        <v>26270</v>
      </c>
      <c r="Q971" s="1" t="s">
        <v>26270</v>
      </c>
      <c r="R971" s="1" t="s">
        <v>13829</v>
      </c>
      <c r="S971" s="1" t="s">
        <v>969</v>
      </c>
      <c r="T971" s="1"/>
      <c r="U971" s="1"/>
      <c r="V971" s="1" t="s">
        <v>13851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6002</v>
      </c>
      <c r="G972" s="1" t="s">
        <v>7611</v>
      </c>
      <c r="H972" s="1" t="s">
        <v>9219</v>
      </c>
      <c r="I972" s="1" t="s">
        <v>10855</v>
      </c>
      <c r="J972" s="1"/>
      <c r="K972" s="1" t="s">
        <v>26236</v>
      </c>
      <c r="L972" s="1" t="s">
        <v>970</v>
      </c>
      <c r="M972" s="1" t="s">
        <v>12503</v>
      </c>
      <c r="N972" s="1" t="s">
        <v>13205</v>
      </c>
      <c r="O972" s="1" t="s">
        <v>970</v>
      </c>
      <c r="P972" s="1" t="s">
        <v>26271</v>
      </c>
      <c r="Q972" s="1" t="s">
        <v>26886</v>
      </c>
      <c r="R972" s="1" t="s">
        <v>13829</v>
      </c>
      <c r="S972" s="1" t="s">
        <v>970</v>
      </c>
      <c r="T972" s="1" t="s">
        <v>27305</v>
      </c>
      <c r="U972" s="1"/>
      <c r="V972" s="1" t="s">
        <v>13851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6003</v>
      </c>
      <c r="G973" s="1" t="s">
        <v>7612</v>
      </c>
      <c r="H973" s="1" t="s">
        <v>9220</v>
      </c>
      <c r="I973" s="1" t="s">
        <v>10856</v>
      </c>
      <c r="J973" s="1"/>
      <c r="K973" s="1" t="s">
        <v>26236</v>
      </c>
      <c r="L973" s="1" t="s">
        <v>971</v>
      </c>
      <c r="M973" s="1" t="s">
        <v>12504</v>
      </c>
      <c r="N973" s="1" t="s">
        <v>13205</v>
      </c>
      <c r="O973" s="1" t="s">
        <v>971</v>
      </c>
      <c r="P973" s="1" t="s">
        <v>26271</v>
      </c>
      <c r="Q973" s="1" t="s">
        <v>26887</v>
      </c>
      <c r="R973" s="1" t="s">
        <v>13829</v>
      </c>
      <c r="S973" s="1" t="s">
        <v>971</v>
      </c>
      <c r="T973" s="1"/>
      <c r="U973" s="1"/>
      <c r="V973" s="1" t="s">
        <v>13851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14629</v>
      </c>
      <c r="F974" s="1" t="s">
        <v>15706</v>
      </c>
      <c r="G974" s="1" t="s">
        <v>16760</v>
      </c>
      <c r="H974" s="1" t="s">
        <v>17815</v>
      </c>
      <c r="I974" s="1" t="s">
        <v>10857</v>
      </c>
      <c r="J974" s="1"/>
      <c r="K974" s="1" t="s">
        <v>26236</v>
      </c>
      <c r="L974" s="1" t="s">
        <v>972</v>
      </c>
      <c r="M974" s="1" t="s">
        <v>12505</v>
      </c>
      <c r="N974" s="1" t="s">
        <v>13205</v>
      </c>
      <c r="O974" s="1" t="s">
        <v>972</v>
      </c>
      <c r="P974" s="1" t="s">
        <v>26271</v>
      </c>
      <c r="Q974" s="1" t="s">
        <v>26888</v>
      </c>
      <c r="R974" s="1" t="s">
        <v>13829</v>
      </c>
      <c r="S974" s="1" t="s">
        <v>972</v>
      </c>
      <c r="T974" s="1"/>
      <c r="U974" s="1"/>
      <c r="V974" s="1" t="s">
        <v>13851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6005</v>
      </c>
      <c r="G975" s="1" t="s">
        <v>7614</v>
      </c>
      <c r="H975" s="1" t="s">
        <v>9222</v>
      </c>
      <c r="I975" s="1" t="s">
        <v>10858</v>
      </c>
      <c r="J975" s="1"/>
      <c r="K975" s="1" t="s">
        <v>26236</v>
      </c>
      <c r="L975" s="1" t="s">
        <v>973</v>
      </c>
      <c r="M975" s="1" t="s">
        <v>12506</v>
      </c>
      <c r="N975" s="1" t="s">
        <v>13205</v>
      </c>
      <c r="O975" s="1" t="s">
        <v>973</v>
      </c>
      <c r="P975" s="1" t="s">
        <v>26271</v>
      </c>
      <c r="Q975" s="1" t="s">
        <v>26889</v>
      </c>
      <c r="R975" s="1" t="s">
        <v>13829</v>
      </c>
      <c r="S975" s="1" t="s">
        <v>973</v>
      </c>
      <c r="T975" s="1"/>
      <c r="U975" s="1"/>
      <c r="V975" s="1" t="s">
        <v>13851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24219</v>
      </c>
      <c r="F976" s="1" t="s">
        <v>24841</v>
      </c>
      <c r="G976" s="1" t="s">
        <v>25458</v>
      </c>
      <c r="H976" s="1" t="s">
        <v>26068</v>
      </c>
      <c r="I976" s="1" t="s">
        <v>10859</v>
      </c>
      <c r="J976" s="1"/>
      <c r="K976" s="1" t="s">
        <v>26236</v>
      </c>
      <c r="L976" s="1" t="s">
        <v>974</v>
      </c>
      <c r="M976" s="1" t="s">
        <v>12507</v>
      </c>
      <c r="N976" s="1" t="s">
        <v>13205</v>
      </c>
      <c r="O976" s="1" t="s">
        <v>974</v>
      </c>
      <c r="P976" s="1" t="s">
        <v>26271</v>
      </c>
      <c r="Q976" s="1" t="s">
        <v>26890</v>
      </c>
      <c r="R976" s="1" t="s">
        <v>13829</v>
      </c>
      <c r="S976" s="1" t="s">
        <v>974</v>
      </c>
      <c r="T976" s="1"/>
      <c r="U976" s="1"/>
      <c r="V976" s="1" t="s">
        <v>13851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20641</v>
      </c>
      <c r="F977" s="1" t="s">
        <v>21385</v>
      </c>
      <c r="G977" s="1" t="s">
        <v>22109</v>
      </c>
      <c r="H977" s="1" t="s">
        <v>22835</v>
      </c>
      <c r="I977" s="1" t="s">
        <v>10860</v>
      </c>
      <c r="J977" s="1"/>
      <c r="K977" s="1" t="s">
        <v>26236</v>
      </c>
      <c r="L977" s="1" t="s">
        <v>975</v>
      </c>
      <c r="M977" s="1" t="s">
        <v>12508</v>
      </c>
      <c r="N977" s="1" t="s">
        <v>13205</v>
      </c>
      <c r="O977" s="1" t="s">
        <v>975</v>
      </c>
      <c r="P977" s="1" t="s">
        <v>26271</v>
      </c>
      <c r="Q977" s="1" t="s">
        <v>26891</v>
      </c>
      <c r="R977" s="1" t="s">
        <v>13829</v>
      </c>
      <c r="S977" s="1" t="s">
        <v>975</v>
      </c>
      <c r="T977" s="1"/>
      <c r="U977" s="1"/>
      <c r="V977" s="1" t="s">
        <v>13851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14631</v>
      </c>
      <c r="F978" s="1" t="s">
        <v>15708</v>
      </c>
      <c r="G978" s="1" t="s">
        <v>16762</v>
      </c>
      <c r="H978" s="1" t="s">
        <v>17817</v>
      </c>
      <c r="I978" s="1" t="s">
        <v>10861</v>
      </c>
      <c r="J978" s="1"/>
      <c r="K978" s="1" t="s">
        <v>26236</v>
      </c>
      <c r="L978" s="1" t="s">
        <v>976</v>
      </c>
      <c r="M978" s="1" t="s">
        <v>12509</v>
      </c>
      <c r="N978" s="1" t="s">
        <v>13205</v>
      </c>
      <c r="O978" s="1" t="s">
        <v>976</v>
      </c>
      <c r="P978" s="1" t="s">
        <v>26271</v>
      </c>
      <c r="Q978" s="1" t="s">
        <v>26892</v>
      </c>
      <c r="R978" s="1" t="s">
        <v>13829</v>
      </c>
      <c r="S978" s="1" t="s">
        <v>976</v>
      </c>
      <c r="T978" s="1"/>
      <c r="U978" s="1"/>
      <c r="V978" s="1" t="s">
        <v>13851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24220</v>
      </c>
      <c r="F979" s="1" t="s">
        <v>24842</v>
      </c>
      <c r="G979" s="1" t="s">
        <v>25459</v>
      </c>
      <c r="H979" s="1" t="s">
        <v>26069</v>
      </c>
      <c r="I979" s="1" t="s">
        <v>10862</v>
      </c>
      <c r="J979" s="1"/>
      <c r="K979" s="1" t="s">
        <v>26236</v>
      </c>
      <c r="L979" s="1" t="s">
        <v>977</v>
      </c>
      <c r="M979" s="1" t="s">
        <v>12510</v>
      </c>
      <c r="N979" s="1" t="s">
        <v>13205</v>
      </c>
      <c r="O979" s="1" t="s">
        <v>977</v>
      </c>
      <c r="P979" s="1" t="s">
        <v>26271</v>
      </c>
      <c r="Q979" s="1" t="s">
        <v>26893</v>
      </c>
      <c r="R979" s="1" t="s">
        <v>13829</v>
      </c>
      <c r="S979" s="1" t="s">
        <v>977</v>
      </c>
      <c r="T979" s="1"/>
      <c r="U979" s="1"/>
      <c r="V979" s="1" t="s">
        <v>13851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6010</v>
      </c>
      <c r="G980" s="1" t="s">
        <v>7619</v>
      </c>
      <c r="H980" s="1" t="s">
        <v>9227</v>
      </c>
      <c r="I980" s="1" t="s">
        <v>10863</v>
      </c>
      <c r="J980" s="1"/>
      <c r="K980" s="1" t="s">
        <v>26236</v>
      </c>
      <c r="L980" s="1" t="s">
        <v>978</v>
      </c>
      <c r="M980" s="1" t="s">
        <v>12511</v>
      </c>
      <c r="N980" s="1" t="s">
        <v>13205</v>
      </c>
      <c r="O980" s="1" t="s">
        <v>978</v>
      </c>
      <c r="P980" s="1" t="s">
        <v>26271</v>
      </c>
      <c r="Q980" s="1" t="s">
        <v>26894</v>
      </c>
      <c r="R980" s="1" t="s">
        <v>13829</v>
      </c>
      <c r="S980" s="1" t="s">
        <v>978</v>
      </c>
      <c r="T980" s="1"/>
      <c r="U980" s="1"/>
      <c r="V980" s="1" t="s">
        <v>13851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6011</v>
      </c>
      <c r="G981" s="1" t="s">
        <v>7620</v>
      </c>
      <c r="H981" s="1" t="s">
        <v>9228</v>
      </c>
      <c r="I981" s="1" t="s">
        <v>10864</v>
      </c>
      <c r="J981" s="1"/>
      <c r="K981" s="1" t="s">
        <v>26236</v>
      </c>
      <c r="L981" s="1" t="s">
        <v>979</v>
      </c>
      <c r="M981" s="1" t="s">
        <v>12512</v>
      </c>
      <c r="N981" s="1" t="s">
        <v>13205</v>
      </c>
      <c r="O981" s="1" t="s">
        <v>979</v>
      </c>
      <c r="P981" s="1" t="s">
        <v>26271</v>
      </c>
      <c r="Q981" s="1" t="s">
        <v>26895</v>
      </c>
      <c r="R981" s="1" t="s">
        <v>13829</v>
      </c>
      <c r="S981" s="1" t="s">
        <v>979</v>
      </c>
      <c r="T981" s="1"/>
      <c r="U981" s="1"/>
      <c r="V981" s="1" t="s">
        <v>13851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24221</v>
      </c>
      <c r="F982" s="1" t="s">
        <v>24843</v>
      </c>
      <c r="G982" s="1" t="s">
        <v>25460</v>
      </c>
      <c r="H982" s="1" t="s">
        <v>26070</v>
      </c>
      <c r="I982" s="1" t="s">
        <v>10865</v>
      </c>
      <c r="J982" s="1"/>
      <c r="K982" s="1" t="s">
        <v>26236</v>
      </c>
      <c r="L982" s="1" t="s">
        <v>980</v>
      </c>
      <c r="M982" s="1" t="s">
        <v>12513</v>
      </c>
      <c r="N982" s="1" t="s">
        <v>13205</v>
      </c>
      <c r="O982" s="1" t="s">
        <v>980</v>
      </c>
      <c r="P982" s="1" t="s">
        <v>26271</v>
      </c>
      <c r="Q982" s="1" t="s">
        <v>26896</v>
      </c>
      <c r="R982" s="1" t="s">
        <v>13829</v>
      </c>
      <c r="S982" s="1" t="s">
        <v>980</v>
      </c>
      <c r="T982" s="1"/>
      <c r="U982" s="1"/>
      <c r="V982" s="1" t="s">
        <v>13851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6013</v>
      </c>
      <c r="G983" s="1" t="s">
        <v>7622</v>
      </c>
      <c r="H983" s="1" t="s">
        <v>9230</v>
      </c>
      <c r="I983" s="1" t="s">
        <v>10866</v>
      </c>
      <c r="J983" s="1"/>
      <c r="K983" s="1" t="s">
        <v>26236</v>
      </c>
      <c r="L983" s="1" t="s">
        <v>981</v>
      </c>
      <c r="M983" s="1" t="s">
        <v>12514</v>
      </c>
      <c r="N983" s="1" t="s">
        <v>13205</v>
      </c>
      <c r="O983" s="1" t="s">
        <v>981</v>
      </c>
      <c r="P983" s="1" t="s">
        <v>26271</v>
      </c>
      <c r="Q983" s="1" t="s">
        <v>26897</v>
      </c>
      <c r="R983" s="1" t="s">
        <v>13829</v>
      </c>
      <c r="S983" s="1" t="s">
        <v>981</v>
      </c>
      <c r="T983" s="1"/>
      <c r="U983" s="1"/>
      <c r="V983" s="1" t="s">
        <v>13851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24222</v>
      </c>
      <c r="F984" s="1" t="s">
        <v>24844</v>
      </c>
      <c r="G984" s="1" t="s">
        <v>25461</v>
      </c>
      <c r="H984" s="1" t="s">
        <v>26071</v>
      </c>
      <c r="I984" s="1" t="s">
        <v>10867</v>
      </c>
      <c r="J984" s="1"/>
      <c r="K984" s="1" t="s">
        <v>26236</v>
      </c>
      <c r="L984" s="1" t="s">
        <v>982</v>
      </c>
      <c r="M984" s="1" t="s">
        <v>12515</v>
      </c>
      <c r="N984" s="1" t="s">
        <v>13205</v>
      </c>
      <c r="O984" s="1" t="s">
        <v>982</v>
      </c>
      <c r="P984" s="1" t="s">
        <v>26271</v>
      </c>
      <c r="Q984" s="1" t="s">
        <v>26898</v>
      </c>
      <c r="R984" s="1" t="s">
        <v>13829</v>
      </c>
      <c r="S984" s="1" t="s">
        <v>982</v>
      </c>
      <c r="T984" s="1"/>
      <c r="U984" s="1"/>
      <c r="V984" s="1" t="s">
        <v>13851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14637</v>
      </c>
      <c r="F985" s="1" t="s">
        <v>15714</v>
      </c>
      <c r="G985" s="1" t="s">
        <v>16768</v>
      </c>
      <c r="H985" s="1" t="s">
        <v>17823</v>
      </c>
      <c r="I985" s="1" t="s">
        <v>10868</v>
      </c>
      <c r="J985" s="1"/>
      <c r="K985" s="1" t="s">
        <v>26236</v>
      </c>
      <c r="L985" s="1" t="s">
        <v>983</v>
      </c>
      <c r="M985" s="1" t="s">
        <v>12516</v>
      </c>
      <c r="N985" s="1" t="s">
        <v>13205</v>
      </c>
      <c r="O985" s="1" t="s">
        <v>983</v>
      </c>
      <c r="P985" s="1" t="s">
        <v>26271</v>
      </c>
      <c r="Q985" s="1" t="s">
        <v>26899</v>
      </c>
      <c r="R985" s="1" t="s">
        <v>13829</v>
      </c>
      <c r="S985" s="1" t="s">
        <v>983</v>
      </c>
      <c r="T985" s="1"/>
      <c r="U985" s="1"/>
      <c r="V985" s="1" t="s">
        <v>13851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6016</v>
      </c>
      <c r="G986" s="1" t="s">
        <v>7625</v>
      </c>
      <c r="H986" s="1" t="s">
        <v>9233</v>
      </c>
      <c r="I986" s="1" t="s">
        <v>10869</v>
      </c>
      <c r="J986" s="1"/>
      <c r="K986" s="1" t="s">
        <v>26236</v>
      </c>
      <c r="L986" s="1" t="s">
        <v>984</v>
      </c>
      <c r="M986" s="1" t="s">
        <v>12517</v>
      </c>
      <c r="N986" s="1" t="s">
        <v>13205</v>
      </c>
      <c r="O986" s="1" t="s">
        <v>984</v>
      </c>
      <c r="P986" s="1" t="s">
        <v>26271</v>
      </c>
      <c r="Q986" s="1" t="s">
        <v>26900</v>
      </c>
      <c r="R986" s="1" t="s">
        <v>13829</v>
      </c>
      <c r="S986" s="1" t="s">
        <v>984</v>
      </c>
      <c r="T986" s="1"/>
      <c r="U986" s="1"/>
      <c r="V986" s="1" t="s">
        <v>13851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6017</v>
      </c>
      <c r="G987" s="1" t="s">
        <v>7626</v>
      </c>
      <c r="H987" s="1" t="s">
        <v>9234</v>
      </c>
      <c r="I987" s="1" t="s">
        <v>10870</v>
      </c>
      <c r="J987" s="1"/>
      <c r="K987" s="1" t="s">
        <v>26236</v>
      </c>
      <c r="L987" s="1" t="s">
        <v>985</v>
      </c>
      <c r="M987" s="1" t="s">
        <v>12518</v>
      </c>
      <c r="N987" s="1" t="s">
        <v>13205</v>
      </c>
      <c r="O987" s="1" t="s">
        <v>985</v>
      </c>
      <c r="P987" s="1" t="s">
        <v>26271</v>
      </c>
      <c r="Q987" s="1" t="s">
        <v>26901</v>
      </c>
      <c r="R987" s="1" t="s">
        <v>13829</v>
      </c>
      <c r="S987" s="1" t="s">
        <v>985</v>
      </c>
      <c r="T987" s="1"/>
      <c r="U987" s="1"/>
      <c r="V987" s="1" t="s">
        <v>13851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24223</v>
      </c>
      <c r="F988" s="1" t="s">
        <v>24845</v>
      </c>
      <c r="G988" s="1" t="s">
        <v>25462</v>
      </c>
      <c r="H988" s="1" t="s">
        <v>26072</v>
      </c>
      <c r="I988" s="1" t="s">
        <v>10871</v>
      </c>
      <c r="J988" s="1"/>
      <c r="K988" s="1" t="s">
        <v>26236</v>
      </c>
      <c r="L988" s="1" t="s">
        <v>986</v>
      </c>
      <c r="M988" s="1" t="s">
        <v>12519</v>
      </c>
      <c r="N988" s="1" t="s">
        <v>13205</v>
      </c>
      <c r="O988" s="1" t="s">
        <v>986</v>
      </c>
      <c r="P988" s="1" t="s">
        <v>26271</v>
      </c>
      <c r="Q988" s="1" t="s">
        <v>26902</v>
      </c>
      <c r="R988" s="1" t="s">
        <v>13829</v>
      </c>
      <c r="S988" s="1" t="s">
        <v>986</v>
      </c>
      <c r="T988" s="1"/>
      <c r="U988" s="1"/>
      <c r="V988" s="1" t="s">
        <v>13851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24224</v>
      </c>
      <c r="F989" s="1" t="s">
        <v>24224</v>
      </c>
      <c r="G989" s="1" t="s">
        <v>25463</v>
      </c>
      <c r="H989" s="1" t="s">
        <v>26073</v>
      </c>
      <c r="I989" s="1" t="s">
        <v>10872</v>
      </c>
      <c r="J989" s="1"/>
      <c r="K989" s="1" t="s">
        <v>26236</v>
      </c>
      <c r="L989" s="1" t="s">
        <v>987</v>
      </c>
      <c r="M989" s="1" t="s">
        <v>12520</v>
      </c>
      <c r="N989" s="1" t="s">
        <v>13205</v>
      </c>
      <c r="O989" s="1" t="s">
        <v>987</v>
      </c>
      <c r="P989" s="1" t="s">
        <v>26271</v>
      </c>
      <c r="Q989" s="1" t="s">
        <v>26903</v>
      </c>
      <c r="R989" s="1" t="s">
        <v>13829</v>
      </c>
      <c r="S989" s="1" t="s">
        <v>987</v>
      </c>
      <c r="T989" s="1"/>
      <c r="U989" s="1"/>
      <c r="V989" s="1" t="s">
        <v>13851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20643</v>
      </c>
      <c r="F990" s="1" t="s">
        <v>21387</v>
      </c>
      <c r="G990" s="1" t="s">
        <v>22111</v>
      </c>
      <c r="H990" s="1" t="s">
        <v>22837</v>
      </c>
      <c r="I990" s="1" t="s">
        <v>10873</v>
      </c>
      <c r="J990" s="1"/>
      <c r="K990" s="1" t="s">
        <v>26236</v>
      </c>
      <c r="L990" s="1" t="s">
        <v>988</v>
      </c>
      <c r="M990" s="1" t="s">
        <v>12521</v>
      </c>
      <c r="N990" s="1" t="s">
        <v>13205</v>
      </c>
      <c r="O990" s="1" t="s">
        <v>988</v>
      </c>
      <c r="P990" s="1" t="s">
        <v>26271</v>
      </c>
      <c r="Q990" s="1" t="s">
        <v>26904</v>
      </c>
      <c r="R990" s="1" t="s">
        <v>13829</v>
      </c>
      <c r="S990" s="1" t="s">
        <v>988</v>
      </c>
      <c r="T990" s="1"/>
      <c r="U990" s="1"/>
      <c r="V990" s="1" t="s">
        <v>13851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24225</v>
      </c>
      <c r="F991" s="1" t="s">
        <v>24846</v>
      </c>
      <c r="G991" s="1" t="s">
        <v>25464</v>
      </c>
      <c r="H991" s="1" t="s">
        <v>26074</v>
      </c>
      <c r="I991" s="1" t="s">
        <v>10874</v>
      </c>
      <c r="J991" s="1"/>
      <c r="K991" s="1" t="s">
        <v>26236</v>
      </c>
      <c r="L991" s="1" t="s">
        <v>989</v>
      </c>
      <c r="M991" s="1" t="s">
        <v>12522</v>
      </c>
      <c r="N991" s="1" t="s">
        <v>13205</v>
      </c>
      <c r="O991" s="1" t="s">
        <v>989</v>
      </c>
      <c r="P991" s="1" t="s">
        <v>26271</v>
      </c>
      <c r="Q991" s="1" t="s">
        <v>26905</v>
      </c>
      <c r="R991" s="1" t="s">
        <v>13829</v>
      </c>
      <c r="S991" s="1" t="s">
        <v>989</v>
      </c>
      <c r="T991" s="1"/>
      <c r="U991" s="1"/>
      <c r="V991" s="1" t="s">
        <v>13851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6021</v>
      </c>
      <c r="G992" s="1" t="s">
        <v>7631</v>
      </c>
      <c r="H992" s="1" t="s">
        <v>6021</v>
      </c>
      <c r="I992" s="1" t="s">
        <v>10875</v>
      </c>
      <c r="J992" s="1"/>
      <c r="K992" s="1" t="s">
        <v>26236</v>
      </c>
      <c r="L992" s="1" t="s">
        <v>990</v>
      </c>
      <c r="M992" s="1" t="s">
        <v>12523</v>
      </c>
      <c r="N992" s="1" t="s">
        <v>13205</v>
      </c>
      <c r="O992" s="1" t="s">
        <v>990</v>
      </c>
      <c r="P992" s="1" t="s">
        <v>26271</v>
      </c>
      <c r="Q992" s="1" t="s">
        <v>26906</v>
      </c>
      <c r="R992" s="1" t="s">
        <v>13829</v>
      </c>
      <c r="S992" s="1" t="s">
        <v>990</v>
      </c>
      <c r="T992" s="1"/>
      <c r="U992" s="1"/>
      <c r="V992" s="1" t="s">
        <v>13851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6022</v>
      </c>
      <c r="G993" s="1" t="s">
        <v>7632</v>
      </c>
      <c r="H993" s="1" t="s">
        <v>9239</v>
      </c>
      <c r="I993" s="1" t="s">
        <v>10876</v>
      </c>
      <c r="J993" s="1"/>
      <c r="K993" s="1" t="s">
        <v>26236</v>
      </c>
      <c r="L993" s="1" t="s">
        <v>991</v>
      </c>
      <c r="M993" s="1" t="s">
        <v>12524</v>
      </c>
      <c r="N993" s="1" t="s">
        <v>13205</v>
      </c>
      <c r="O993" s="1" t="s">
        <v>991</v>
      </c>
      <c r="P993" s="1" t="s">
        <v>26271</v>
      </c>
      <c r="Q993" s="1" t="s">
        <v>26907</v>
      </c>
      <c r="R993" s="1" t="s">
        <v>13829</v>
      </c>
      <c r="S993" s="1" t="s">
        <v>991</v>
      </c>
      <c r="T993" s="1"/>
      <c r="U993" s="1"/>
      <c r="V993" s="1" t="s">
        <v>13851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20647</v>
      </c>
      <c r="F994" s="1" t="s">
        <v>21391</v>
      </c>
      <c r="G994" s="1" t="s">
        <v>22115</v>
      </c>
      <c r="H994" s="1" t="s">
        <v>22840</v>
      </c>
      <c r="I994" s="1" t="s">
        <v>10877</v>
      </c>
      <c r="J994" s="1"/>
      <c r="K994" s="1" t="s">
        <v>26236</v>
      </c>
      <c r="L994" s="1" t="s">
        <v>992</v>
      </c>
      <c r="M994" s="1" t="s">
        <v>12525</v>
      </c>
      <c r="N994" s="1" t="s">
        <v>13205</v>
      </c>
      <c r="O994" s="1" t="s">
        <v>992</v>
      </c>
      <c r="P994" s="1" t="s">
        <v>26271</v>
      </c>
      <c r="Q994" s="1" t="s">
        <v>26908</v>
      </c>
      <c r="R994" s="1" t="s">
        <v>13829</v>
      </c>
      <c r="S994" s="1" t="s">
        <v>992</v>
      </c>
      <c r="T994" s="1"/>
      <c r="U994" s="1"/>
      <c r="V994" s="1" t="s">
        <v>13851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24226</v>
      </c>
      <c r="F995" s="1" t="s">
        <v>24847</v>
      </c>
      <c r="G995" s="1" t="s">
        <v>25465</v>
      </c>
      <c r="H995" s="1" t="s">
        <v>26075</v>
      </c>
      <c r="I995" s="1" t="s">
        <v>10878</v>
      </c>
      <c r="J995" s="1"/>
      <c r="K995" s="1" t="s">
        <v>26236</v>
      </c>
      <c r="L995" s="1" t="s">
        <v>993</v>
      </c>
      <c r="M995" s="1" t="s">
        <v>12526</v>
      </c>
      <c r="N995" s="1" t="s">
        <v>13205</v>
      </c>
      <c r="O995" s="1" t="s">
        <v>993</v>
      </c>
      <c r="P995" s="1" t="s">
        <v>26271</v>
      </c>
      <c r="Q995" s="1" t="s">
        <v>26909</v>
      </c>
      <c r="R995" s="1" t="s">
        <v>13829</v>
      </c>
      <c r="S995" s="1" t="s">
        <v>993</v>
      </c>
      <c r="T995" s="1"/>
      <c r="U995" s="1"/>
      <c r="V995" s="1" t="s">
        <v>13851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24227</v>
      </c>
      <c r="F996" s="1" t="s">
        <v>24848</v>
      </c>
      <c r="G996" s="1" t="s">
        <v>25466</v>
      </c>
      <c r="H996" s="1" t="s">
        <v>26076</v>
      </c>
      <c r="I996" s="1" t="s">
        <v>10879</v>
      </c>
      <c r="J996" s="1"/>
      <c r="K996" s="1" t="s">
        <v>26236</v>
      </c>
      <c r="L996" s="1" t="s">
        <v>994</v>
      </c>
      <c r="M996" s="1" t="s">
        <v>12527</v>
      </c>
      <c r="N996" s="1" t="s">
        <v>13205</v>
      </c>
      <c r="O996" s="1" t="s">
        <v>994</v>
      </c>
      <c r="P996" s="1" t="s">
        <v>26271</v>
      </c>
      <c r="Q996" s="1" t="s">
        <v>26910</v>
      </c>
      <c r="R996" s="1" t="s">
        <v>13829</v>
      </c>
      <c r="S996" s="1" t="s">
        <v>994</v>
      </c>
      <c r="T996" s="1"/>
      <c r="U996" s="1"/>
      <c r="V996" s="1" t="s">
        <v>13851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24228</v>
      </c>
      <c r="F997" s="1" t="s">
        <v>24228</v>
      </c>
      <c r="G997" s="1" t="s">
        <v>25467</v>
      </c>
      <c r="H997" s="1" t="s">
        <v>26077</v>
      </c>
      <c r="I997" s="1" t="s">
        <v>10880</v>
      </c>
      <c r="J997" s="1"/>
      <c r="K997" s="1" t="s">
        <v>26236</v>
      </c>
      <c r="L997" s="1" t="s">
        <v>995</v>
      </c>
      <c r="M997" s="1" t="s">
        <v>12528</v>
      </c>
      <c r="N997" s="1" t="s">
        <v>13205</v>
      </c>
      <c r="O997" s="1" t="s">
        <v>995</v>
      </c>
      <c r="P997" s="1" t="s">
        <v>26271</v>
      </c>
      <c r="Q997" s="1" t="s">
        <v>26911</v>
      </c>
      <c r="R997" s="1" t="s">
        <v>13829</v>
      </c>
      <c r="S997" s="1" t="s">
        <v>995</v>
      </c>
      <c r="T997" s="1"/>
      <c r="U997" s="1"/>
      <c r="V997" s="1" t="s">
        <v>13851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24229</v>
      </c>
      <c r="F998" s="1" t="s">
        <v>24849</v>
      </c>
      <c r="G998" s="1" t="s">
        <v>25468</v>
      </c>
      <c r="H998" s="1" t="s">
        <v>26078</v>
      </c>
      <c r="I998" s="1" t="s">
        <v>10881</v>
      </c>
      <c r="J998" s="1"/>
      <c r="K998" s="1" t="s">
        <v>26236</v>
      </c>
      <c r="L998" s="1" t="s">
        <v>996</v>
      </c>
      <c r="M998" s="1" t="s">
        <v>12529</v>
      </c>
      <c r="N998" s="1" t="s">
        <v>13205</v>
      </c>
      <c r="O998" s="1" t="s">
        <v>996</v>
      </c>
      <c r="P998" s="1" t="s">
        <v>26271</v>
      </c>
      <c r="Q998" s="1" t="s">
        <v>26912</v>
      </c>
      <c r="R998" s="1" t="s">
        <v>13829</v>
      </c>
      <c r="S998" s="1" t="s">
        <v>996</v>
      </c>
      <c r="T998" s="1"/>
      <c r="U998" s="1"/>
      <c r="V998" s="1" t="s">
        <v>13851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14647</v>
      </c>
      <c r="F999" s="1" t="s">
        <v>15723</v>
      </c>
      <c r="G999" s="1" t="s">
        <v>16778</v>
      </c>
      <c r="H999" s="1" t="s">
        <v>17833</v>
      </c>
      <c r="I999" s="1" t="s">
        <v>10882</v>
      </c>
      <c r="J999" s="1"/>
      <c r="K999" s="1" t="s">
        <v>26236</v>
      </c>
      <c r="L999" s="1" t="s">
        <v>997</v>
      </c>
      <c r="M999" s="1" t="s">
        <v>12530</v>
      </c>
      <c r="N999" s="1" t="s">
        <v>13205</v>
      </c>
      <c r="O999" s="1" t="s">
        <v>997</v>
      </c>
      <c r="P999" s="1" t="s">
        <v>26272</v>
      </c>
      <c r="Q999" s="1" t="s">
        <v>26272</v>
      </c>
      <c r="R999" s="1" t="s">
        <v>13829</v>
      </c>
      <c r="S999" s="1" t="s">
        <v>997</v>
      </c>
      <c r="T999" s="1"/>
      <c r="U999" s="1" t="s">
        <v>27334</v>
      </c>
      <c r="V999" s="1" t="s">
        <v>13851</v>
      </c>
      <c r="W999" s="1" t="s">
        <v>997</v>
      </c>
      <c r="X999" s="1"/>
      <c r="Y999" t="s">
        <v>27370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14648</v>
      </c>
      <c r="F1000" s="1" t="s">
        <v>15724</v>
      </c>
      <c r="G1000" s="1" t="s">
        <v>16779</v>
      </c>
      <c r="H1000" s="1" t="s">
        <v>17834</v>
      </c>
      <c r="I1000" s="1" t="s">
        <v>10883</v>
      </c>
      <c r="J1000" s="1"/>
      <c r="K1000" s="1" t="s">
        <v>26236</v>
      </c>
      <c r="L1000" s="1" t="s">
        <v>998</v>
      </c>
      <c r="M1000" s="1" t="s">
        <v>12531</v>
      </c>
      <c r="N1000" s="1" t="s">
        <v>13205</v>
      </c>
      <c r="O1000" s="1" t="s">
        <v>998</v>
      </c>
      <c r="P1000" s="1" t="s">
        <v>26272</v>
      </c>
      <c r="Q1000" s="1" t="s">
        <v>26272</v>
      </c>
      <c r="R1000" s="1" t="s">
        <v>13829</v>
      </c>
      <c r="S1000" s="1" t="s">
        <v>998</v>
      </c>
      <c r="T1000" s="1"/>
      <c r="U1000" s="1"/>
      <c r="V1000" s="1" t="s">
        <v>13851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14649</v>
      </c>
      <c r="F1001" s="1" t="s">
        <v>15725</v>
      </c>
      <c r="G1001" s="1" t="s">
        <v>16780</v>
      </c>
      <c r="H1001" s="1" t="s">
        <v>17835</v>
      </c>
      <c r="I1001" s="1" t="s">
        <v>10884</v>
      </c>
      <c r="J1001" s="1"/>
      <c r="K1001" s="1" t="s">
        <v>26236</v>
      </c>
      <c r="L1001" s="1" t="s">
        <v>999</v>
      </c>
      <c r="M1001" s="1" t="s">
        <v>12532</v>
      </c>
      <c r="N1001" s="1" t="s">
        <v>13205</v>
      </c>
      <c r="O1001" s="1" t="s">
        <v>999</v>
      </c>
      <c r="P1001" s="1" t="s">
        <v>26272</v>
      </c>
      <c r="Q1001" s="1" t="s">
        <v>26272</v>
      </c>
      <c r="R1001" s="1" t="s">
        <v>13829</v>
      </c>
      <c r="S1001" s="1" t="s">
        <v>999</v>
      </c>
      <c r="T1001" s="1"/>
      <c r="U1001" s="1"/>
      <c r="V1001" s="1" t="s">
        <v>13851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7641</v>
      </c>
      <c r="H1002" s="1" t="s">
        <v>9248</v>
      </c>
      <c r="I1002" s="1" t="s">
        <v>10885</v>
      </c>
      <c r="J1002" s="1"/>
      <c r="K1002" s="1" t="s">
        <v>26236</v>
      </c>
      <c r="L1002" s="1" t="s">
        <v>1000</v>
      </c>
      <c r="M1002" s="1" t="s">
        <v>12533</v>
      </c>
      <c r="N1002" s="1" t="s">
        <v>13205</v>
      </c>
      <c r="O1002" s="1" t="s">
        <v>1000</v>
      </c>
      <c r="P1002" s="1" t="s">
        <v>26272</v>
      </c>
      <c r="Q1002" s="1" t="s">
        <v>26272</v>
      </c>
      <c r="R1002" s="1" t="s">
        <v>13829</v>
      </c>
      <c r="S1002" s="1" t="s">
        <v>1000</v>
      </c>
      <c r="T1002" s="1"/>
      <c r="U1002" s="1"/>
      <c r="V1002" s="1" t="s">
        <v>13851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14651</v>
      </c>
      <c r="F1003" s="1" t="s">
        <v>15727</v>
      </c>
      <c r="G1003" s="1" t="s">
        <v>16782</v>
      </c>
      <c r="H1003" s="1" t="s">
        <v>17837</v>
      </c>
      <c r="I1003" s="1" t="s">
        <v>10886</v>
      </c>
      <c r="J1003" s="1"/>
      <c r="K1003" s="1" t="s">
        <v>26236</v>
      </c>
      <c r="L1003" s="1" t="s">
        <v>1001</v>
      </c>
      <c r="M1003" s="1" t="s">
        <v>12534</v>
      </c>
      <c r="N1003" s="1" t="s">
        <v>13205</v>
      </c>
      <c r="O1003" s="1" t="s">
        <v>1001</v>
      </c>
      <c r="P1003" s="1" t="s">
        <v>26272</v>
      </c>
      <c r="Q1003" s="1" t="s">
        <v>26272</v>
      </c>
      <c r="R1003" s="1" t="s">
        <v>13829</v>
      </c>
      <c r="S1003" s="1" t="s">
        <v>1001</v>
      </c>
      <c r="T1003" s="1"/>
      <c r="U1003" s="1"/>
      <c r="V1003" s="1" t="s">
        <v>13851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20650</v>
      </c>
      <c r="F1004" s="1" t="s">
        <v>21394</v>
      </c>
      <c r="G1004" s="1" t="s">
        <v>22118</v>
      </c>
      <c r="H1004" s="1" t="s">
        <v>22843</v>
      </c>
      <c r="I1004" s="1" t="s">
        <v>10887</v>
      </c>
      <c r="J1004" s="1"/>
      <c r="K1004" s="1" t="s">
        <v>26236</v>
      </c>
      <c r="L1004" s="1" t="s">
        <v>1002</v>
      </c>
      <c r="M1004" s="1" t="s">
        <v>12535</v>
      </c>
      <c r="N1004" s="1" t="s">
        <v>13205</v>
      </c>
      <c r="O1004" s="1" t="s">
        <v>1002</v>
      </c>
      <c r="P1004" s="1" t="s">
        <v>26272</v>
      </c>
      <c r="Q1004" s="1" t="s">
        <v>26272</v>
      </c>
      <c r="R1004" s="1" t="s">
        <v>13829</v>
      </c>
      <c r="S1004" s="1" t="s">
        <v>1002</v>
      </c>
      <c r="T1004" s="1"/>
      <c r="U1004" s="1"/>
      <c r="V1004" s="1" t="s">
        <v>13851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24230</v>
      </c>
      <c r="F1005" s="1" t="s">
        <v>24850</v>
      </c>
      <c r="G1005" s="1" t="s">
        <v>25469</v>
      </c>
      <c r="H1005" s="1" t="s">
        <v>26079</v>
      </c>
      <c r="I1005" s="1" t="s">
        <v>10888</v>
      </c>
      <c r="J1005" s="1"/>
      <c r="K1005" s="1" t="s">
        <v>26236</v>
      </c>
      <c r="L1005" s="1" t="s">
        <v>1003</v>
      </c>
      <c r="M1005" s="1" t="s">
        <v>12536</v>
      </c>
      <c r="N1005" s="1" t="s">
        <v>13205</v>
      </c>
      <c r="O1005" s="1" t="s">
        <v>1003</v>
      </c>
      <c r="P1005" s="1" t="s">
        <v>26272</v>
      </c>
      <c r="Q1005" s="1" t="s">
        <v>26272</v>
      </c>
      <c r="R1005" s="1" t="s">
        <v>13829</v>
      </c>
      <c r="S1005" s="1" t="s">
        <v>1003</v>
      </c>
      <c r="T1005" s="1"/>
      <c r="U1005" s="1"/>
      <c r="V1005" s="1" t="s">
        <v>13851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20651</v>
      </c>
      <c r="F1006" s="1" t="s">
        <v>21395</v>
      </c>
      <c r="G1006" s="1" t="s">
        <v>22119</v>
      </c>
      <c r="H1006" s="1" t="s">
        <v>21395</v>
      </c>
      <c r="I1006" s="1" t="s">
        <v>10889</v>
      </c>
      <c r="J1006" s="1"/>
      <c r="K1006" s="1" t="s">
        <v>26236</v>
      </c>
      <c r="L1006" s="1" t="s">
        <v>1004</v>
      </c>
      <c r="M1006" s="1" t="s">
        <v>12537</v>
      </c>
      <c r="N1006" s="1" t="s">
        <v>13205</v>
      </c>
      <c r="O1006" s="1" t="s">
        <v>1004</v>
      </c>
      <c r="P1006" s="1" t="s">
        <v>26272</v>
      </c>
      <c r="Q1006" s="1" t="s">
        <v>26272</v>
      </c>
      <c r="R1006" s="1" t="s">
        <v>13829</v>
      </c>
      <c r="S1006" s="1" t="s">
        <v>1004</v>
      </c>
      <c r="T1006" s="1"/>
      <c r="U1006" s="1"/>
      <c r="V1006" s="1" t="s">
        <v>13851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20652</v>
      </c>
      <c r="F1007" s="1" t="s">
        <v>21396</v>
      </c>
      <c r="G1007" s="1" t="s">
        <v>22120</v>
      </c>
      <c r="H1007" s="1" t="s">
        <v>21395</v>
      </c>
      <c r="I1007" s="1" t="s">
        <v>10890</v>
      </c>
      <c r="J1007" s="1"/>
      <c r="K1007" s="1" t="s">
        <v>26236</v>
      </c>
      <c r="L1007" s="1" t="s">
        <v>1005</v>
      </c>
      <c r="M1007" s="1" t="s">
        <v>12538</v>
      </c>
      <c r="N1007" s="1" t="s">
        <v>13205</v>
      </c>
      <c r="O1007" s="1" t="s">
        <v>1005</v>
      </c>
      <c r="P1007" s="1" t="s">
        <v>26272</v>
      </c>
      <c r="Q1007" s="1" t="s">
        <v>26272</v>
      </c>
      <c r="R1007" s="1" t="s">
        <v>13829</v>
      </c>
      <c r="S1007" s="1" t="s">
        <v>1005</v>
      </c>
      <c r="T1007" s="1"/>
      <c r="U1007" s="1"/>
      <c r="V1007" s="1" t="s">
        <v>13851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14653</v>
      </c>
      <c r="F1008" s="1" t="s">
        <v>15729</v>
      </c>
      <c r="G1008" s="1" t="s">
        <v>16784</v>
      </c>
      <c r="H1008" s="1" t="s">
        <v>17839</v>
      </c>
      <c r="I1008" s="1" t="s">
        <v>10891</v>
      </c>
      <c r="J1008" s="1"/>
      <c r="K1008" s="1" t="s">
        <v>26236</v>
      </c>
      <c r="L1008" s="1" t="s">
        <v>1006</v>
      </c>
      <c r="M1008" s="1" t="s">
        <v>12539</v>
      </c>
      <c r="N1008" s="1" t="s">
        <v>13205</v>
      </c>
      <c r="O1008" s="1" t="s">
        <v>1006</v>
      </c>
      <c r="P1008" s="1" t="s">
        <v>26272</v>
      </c>
      <c r="Q1008" s="1" t="s">
        <v>26272</v>
      </c>
      <c r="R1008" s="1" t="s">
        <v>13829</v>
      </c>
      <c r="S1008" s="1" t="s">
        <v>1006</v>
      </c>
      <c r="T1008" s="1"/>
      <c r="U1008" s="1"/>
      <c r="V1008" s="1" t="s">
        <v>13851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24231</v>
      </c>
      <c r="F1009" s="1" t="s">
        <v>24851</v>
      </c>
      <c r="G1009" s="1" t="s">
        <v>25470</v>
      </c>
      <c r="H1009" s="1" t="s">
        <v>26080</v>
      </c>
      <c r="I1009" s="1" t="s">
        <v>10892</v>
      </c>
      <c r="J1009" s="1"/>
      <c r="K1009" s="1" t="s">
        <v>26236</v>
      </c>
      <c r="L1009" s="1" t="s">
        <v>1007</v>
      </c>
      <c r="M1009" s="1" t="s">
        <v>12540</v>
      </c>
      <c r="N1009" s="1" t="s">
        <v>13205</v>
      </c>
      <c r="O1009" s="1" t="s">
        <v>1007</v>
      </c>
      <c r="P1009" s="1" t="s">
        <v>26272</v>
      </c>
      <c r="Q1009" s="1" t="s">
        <v>26272</v>
      </c>
      <c r="R1009" s="1" t="s">
        <v>13829</v>
      </c>
      <c r="S1009" s="1" t="s">
        <v>1007</v>
      </c>
      <c r="T1009" s="1"/>
      <c r="U1009" s="1"/>
      <c r="V1009" s="1" t="s">
        <v>13851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24232</v>
      </c>
      <c r="F1010" s="1" t="s">
        <v>24852</v>
      </c>
      <c r="G1010" s="1" t="s">
        <v>25471</v>
      </c>
      <c r="H1010" s="1" t="s">
        <v>26081</v>
      </c>
      <c r="I1010" s="1" t="s">
        <v>10893</v>
      </c>
      <c r="J1010" s="1"/>
      <c r="K1010" s="1" t="s">
        <v>26236</v>
      </c>
      <c r="L1010" s="1" t="s">
        <v>1008</v>
      </c>
      <c r="M1010" s="1" t="s">
        <v>12541</v>
      </c>
      <c r="N1010" s="1" t="s">
        <v>13205</v>
      </c>
      <c r="O1010" s="1" t="s">
        <v>1008</v>
      </c>
      <c r="P1010" s="1" t="s">
        <v>26272</v>
      </c>
      <c r="Q1010" s="1" t="s">
        <v>26272</v>
      </c>
      <c r="R1010" s="1" t="s">
        <v>13829</v>
      </c>
      <c r="S1010" s="1" t="s">
        <v>1008</v>
      </c>
      <c r="T1010" s="1"/>
      <c r="U1010" s="1"/>
      <c r="V1010" s="1" t="s">
        <v>13851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7650</v>
      </c>
      <c r="H1011" s="1" t="s">
        <v>9255</v>
      </c>
      <c r="I1011" s="1" t="s">
        <v>10894</v>
      </c>
      <c r="J1011" s="1"/>
      <c r="K1011" s="1" t="s">
        <v>26236</v>
      </c>
      <c r="L1011" s="1" t="s">
        <v>1009</v>
      </c>
      <c r="M1011" s="1" t="s">
        <v>12542</v>
      </c>
      <c r="N1011" s="1" t="s">
        <v>13205</v>
      </c>
      <c r="O1011" s="1" t="s">
        <v>1009</v>
      </c>
      <c r="P1011" s="1" t="s">
        <v>26272</v>
      </c>
      <c r="Q1011" s="1" t="s">
        <v>26272</v>
      </c>
      <c r="R1011" s="1" t="s">
        <v>13829</v>
      </c>
      <c r="S1011" s="1" t="s">
        <v>1009</v>
      </c>
      <c r="T1011" s="1"/>
      <c r="U1011" s="1"/>
      <c r="V1011" s="1" t="s">
        <v>13851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7651</v>
      </c>
      <c r="H1012" s="1" t="s">
        <v>9256</v>
      </c>
      <c r="I1012" s="1" t="s">
        <v>10895</v>
      </c>
      <c r="J1012" s="1"/>
      <c r="K1012" s="1" t="s">
        <v>26236</v>
      </c>
      <c r="L1012" s="1" t="s">
        <v>1010</v>
      </c>
      <c r="M1012" s="1" t="s">
        <v>12543</v>
      </c>
      <c r="N1012" s="1" t="s">
        <v>13205</v>
      </c>
      <c r="O1012" s="1" t="s">
        <v>1010</v>
      </c>
      <c r="P1012" s="1" t="s">
        <v>26272</v>
      </c>
      <c r="Q1012" s="1" t="s">
        <v>26272</v>
      </c>
      <c r="R1012" s="1" t="s">
        <v>13829</v>
      </c>
      <c r="S1012" s="1" t="s">
        <v>1010</v>
      </c>
      <c r="T1012" s="1"/>
      <c r="U1012" s="1"/>
      <c r="V1012" s="1" t="s">
        <v>13851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24233</v>
      </c>
      <c r="F1013" s="1" t="s">
        <v>24853</v>
      </c>
      <c r="G1013" s="1" t="s">
        <v>25472</v>
      </c>
      <c r="H1013" s="1" t="s">
        <v>26082</v>
      </c>
      <c r="I1013" s="1" t="s">
        <v>10896</v>
      </c>
      <c r="J1013" s="1"/>
      <c r="K1013" s="1" t="s">
        <v>26236</v>
      </c>
      <c r="L1013" s="1" t="s">
        <v>1011</v>
      </c>
      <c r="M1013" s="1" t="s">
        <v>12544</v>
      </c>
      <c r="N1013" s="1" t="s">
        <v>13205</v>
      </c>
      <c r="O1013" s="1" t="s">
        <v>1011</v>
      </c>
      <c r="P1013" s="1" t="s">
        <v>26273</v>
      </c>
      <c r="Q1013" s="1" t="s">
        <v>26913</v>
      </c>
      <c r="R1013" s="1" t="s">
        <v>13829</v>
      </c>
      <c r="S1013" s="1" t="s">
        <v>1011</v>
      </c>
      <c r="T1013" s="1" t="s">
        <v>27306</v>
      </c>
      <c r="U1013" s="1"/>
      <c r="V1013" s="1" t="s">
        <v>13851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14655</v>
      </c>
      <c r="F1014" s="1" t="s">
        <v>15731</v>
      </c>
      <c r="G1014" s="1" t="s">
        <v>16786</v>
      </c>
      <c r="H1014" s="1" t="s">
        <v>17841</v>
      </c>
      <c r="I1014" s="1" t="s">
        <v>10897</v>
      </c>
      <c r="J1014" s="1"/>
      <c r="K1014" s="1" t="s">
        <v>26236</v>
      </c>
      <c r="L1014" s="1" t="s">
        <v>1012</v>
      </c>
      <c r="M1014" s="1" t="s">
        <v>12545</v>
      </c>
      <c r="N1014" s="1" t="s">
        <v>13205</v>
      </c>
      <c r="O1014" s="1" t="s">
        <v>1012</v>
      </c>
      <c r="P1014" s="1" t="s">
        <v>26273</v>
      </c>
      <c r="Q1014" s="1" t="s">
        <v>26914</v>
      </c>
      <c r="R1014" s="1" t="s">
        <v>13829</v>
      </c>
      <c r="S1014" s="1" t="s">
        <v>1012</v>
      </c>
      <c r="T1014" s="1"/>
      <c r="U1014" s="1"/>
      <c r="V1014" s="1" t="s">
        <v>13851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20658</v>
      </c>
      <c r="F1015" s="1" t="s">
        <v>21402</v>
      </c>
      <c r="G1015" s="1" t="s">
        <v>22126</v>
      </c>
      <c r="H1015" s="1" t="s">
        <v>22849</v>
      </c>
      <c r="I1015" s="1" t="s">
        <v>10898</v>
      </c>
      <c r="J1015" s="1"/>
      <c r="K1015" s="1" t="s">
        <v>26236</v>
      </c>
      <c r="L1015" s="1" t="s">
        <v>1013</v>
      </c>
      <c r="M1015" s="1" t="s">
        <v>12546</v>
      </c>
      <c r="N1015" s="1" t="s">
        <v>13205</v>
      </c>
      <c r="O1015" s="1" t="s">
        <v>1013</v>
      </c>
      <c r="P1015" s="1" t="s">
        <v>26273</v>
      </c>
      <c r="Q1015" s="1" t="s">
        <v>26915</v>
      </c>
      <c r="R1015" s="1" t="s">
        <v>13829</v>
      </c>
      <c r="S1015" s="1" t="s">
        <v>1013</v>
      </c>
      <c r="T1015" s="1"/>
      <c r="U1015" s="1"/>
      <c r="V1015" s="1" t="s">
        <v>13851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20659</v>
      </c>
      <c r="F1016" s="1" t="s">
        <v>21403</v>
      </c>
      <c r="G1016" s="1" t="s">
        <v>22127</v>
      </c>
      <c r="H1016" s="1" t="s">
        <v>22849</v>
      </c>
      <c r="I1016" s="1" t="s">
        <v>10899</v>
      </c>
      <c r="J1016" s="1"/>
      <c r="K1016" s="1" t="s">
        <v>26236</v>
      </c>
      <c r="L1016" s="1" t="s">
        <v>1014</v>
      </c>
      <c r="M1016" s="1" t="s">
        <v>12547</v>
      </c>
      <c r="N1016" s="1" t="s">
        <v>13205</v>
      </c>
      <c r="O1016" s="1" t="s">
        <v>1014</v>
      </c>
      <c r="P1016" s="1" t="s">
        <v>26273</v>
      </c>
      <c r="Q1016" s="1" t="s">
        <v>26915</v>
      </c>
      <c r="R1016" s="1" t="s">
        <v>13829</v>
      </c>
      <c r="S1016" s="1" t="s">
        <v>1014</v>
      </c>
      <c r="T1016" s="1"/>
      <c r="U1016" s="1"/>
      <c r="V1016" s="1" t="s">
        <v>13851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7656</v>
      </c>
      <c r="H1017" s="1" t="s">
        <v>9260</v>
      </c>
      <c r="I1017" s="1" t="s">
        <v>10900</v>
      </c>
      <c r="J1017" s="1"/>
      <c r="K1017" s="1" t="s">
        <v>26236</v>
      </c>
      <c r="L1017" s="1" t="s">
        <v>1015</v>
      </c>
      <c r="M1017" s="1" t="s">
        <v>12548</v>
      </c>
      <c r="N1017" s="1" t="s">
        <v>13205</v>
      </c>
      <c r="O1017" s="1" t="s">
        <v>1015</v>
      </c>
      <c r="P1017" s="1" t="s">
        <v>26273</v>
      </c>
      <c r="Q1017" s="1" t="s">
        <v>26916</v>
      </c>
      <c r="R1017" s="1" t="s">
        <v>13829</v>
      </c>
      <c r="S1017" s="1" t="s">
        <v>1015</v>
      </c>
      <c r="T1017" s="1"/>
      <c r="U1017" s="1"/>
      <c r="V1017" s="1" t="s">
        <v>13851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7657</v>
      </c>
      <c r="H1018" s="1" t="s">
        <v>9261</v>
      </c>
      <c r="I1018" s="1" t="s">
        <v>10901</v>
      </c>
      <c r="J1018" s="1"/>
      <c r="K1018" s="1" t="s">
        <v>26236</v>
      </c>
      <c r="L1018" s="1" t="s">
        <v>1016</v>
      </c>
      <c r="M1018" s="1" t="s">
        <v>12549</v>
      </c>
      <c r="N1018" s="1" t="s">
        <v>13205</v>
      </c>
      <c r="O1018" s="1" t="s">
        <v>1016</v>
      </c>
      <c r="P1018" s="1" t="s">
        <v>26273</v>
      </c>
      <c r="Q1018" s="1" t="s">
        <v>26917</v>
      </c>
      <c r="R1018" s="1" t="s">
        <v>13829</v>
      </c>
      <c r="S1018" s="1" t="s">
        <v>1016</v>
      </c>
      <c r="T1018" s="1"/>
      <c r="U1018" s="1"/>
      <c r="V1018" s="1" t="s">
        <v>13851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24234</v>
      </c>
      <c r="F1019" s="1" t="s">
        <v>24854</v>
      </c>
      <c r="G1019" s="1" t="s">
        <v>25473</v>
      </c>
      <c r="H1019" s="1" t="s">
        <v>26083</v>
      </c>
      <c r="I1019" s="1" t="s">
        <v>10902</v>
      </c>
      <c r="J1019" s="1"/>
      <c r="K1019" s="1" t="s">
        <v>26236</v>
      </c>
      <c r="L1019" s="1" t="s">
        <v>1017</v>
      </c>
      <c r="M1019" s="1" t="s">
        <v>12550</v>
      </c>
      <c r="N1019" s="1" t="s">
        <v>13205</v>
      </c>
      <c r="O1019" s="1" t="s">
        <v>1017</v>
      </c>
      <c r="P1019" s="1" t="s">
        <v>26273</v>
      </c>
      <c r="Q1019" s="1" t="s">
        <v>26918</v>
      </c>
      <c r="R1019" s="1" t="s">
        <v>13829</v>
      </c>
      <c r="S1019" s="1" t="s">
        <v>1017</v>
      </c>
      <c r="T1019" s="1"/>
      <c r="U1019" s="1"/>
      <c r="V1019" s="1" t="s">
        <v>13851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7659</v>
      </c>
      <c r="H1020" s="1" t="s">
        <v>9263</v>
      </c>
      <c r="I1020" s="1" t="s">
        <v>10903</v>
      </c>
      <c r="J1020" s="1"/>
      <c r="K1020" s="1" t="s">
        <v>26236</v>
      </c>
      <c r="L1020" s="1" t="s">
        <v>1018</v>
      </c>
      <c r="M1020" s="1" t="s">
        <v>12551</v>
      </c>
      <c r="N1020" s="1" t="s">
        <v>13205</v>
      </c>
      <c r="O1020" s="1" t="s">
        <v>1018</v>
      </c>
      <c r="P1020" s="1" t="s">
        <v>26273</v>
      </c>
      <c r="Q1020" s="1" t="s">
        <v>26919</v>
      </c>
      <c r="R1020" s="1" t="s">
        <v>13829</v>
      </c>
      <c r="S1020" s="1" t="s">
        <v>1018</v>
      </c>
      <c r="T1020" s="1"/>
      <c r="U1020" s="1"/>
      <c r="V1020" s="1" t="s">
        <v>13851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24235</v>
      </c>
      <c r="F1021" s="1" t="s">
        <v>24855</v>
      </c>
      <c r="G1021" s="1" t="s">
        <v>25474</v>
      </c>
      <c r="H1021" s="1" t="s">
        <v>26084</v>
      </c>
      <c r="I1021" s="1" t="s">
        <v>10904</v>
      </c>
      <c r="J1021" s="1"/>
      <c r="K1021" s="1" t="s">
        <v>26236</v>
      </c>
      <c r="L1021" s="1" t="s">
        <v>1019</v>
      </c>
      <c r="M1021" s="1" t="s">
        <v>12552</v>
      </c>
      <c r="N1021" s="1" t="s">
        <v>13205</v>
      </c>
      <c r="O1021" s="1" t="s">
        <v>1019</v>
      </c>
      <c r="P1021" s="1" t="s">
        <v>26273</v>
      </c>
      <c r="Q1021" s="1" t="s">
        <v>26920</v>
      </c>
      <c r="R1021" s="1" t="s">
        <v>13829</v>
      </c>
      <c r="S1021" s="1" t="s">
        <v>1019</v>
      </c>
      <c r="T1021" s="1"/>
      <c r="U1021" s="1"/>
      <c r="V1021" s="1" t="s">
        <v>13851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14658</v>
      </c>
      <c r="F1022" s="1" t="s">
        <v>15734</v>
      </c>
      <c r="G1022" s="1" t="s">
        <v>16789</v>
      </c>
      <c r="H1022" s="1" t="s">
        <v>17844</v>
      </c>
      <c r="I1022" s="1" t="s">
        <v>10905</v>
      </c>
      <c r="J1022" s="1"/>
      <c r="K1022" s="1" t="s">
        <v>26236</v>
      </c>
      <c r="L1022" s="1" t="s">
        <v>1020</v>
      </c>
      <c r="M1022" s="1" t="s">
        <v>12553</v>
      </c>
      <c r="N1022" s="1" t="s">
        <v>13205</v>
      </c>
      <c r="O1022" s="1" t="s">
        <v>1020</v>
      </c>
      <c r="P1022" s="1" t="s">
        <v>26273</v>
      </c>
      <c r="Q1022" s="1" t="s">
        <v>26921</v>
      </c>
      <c r="R1022" s="1" t="s">
        <v>13829</v>
      </c>
      <c r="S1022" s="1" t="s">
        <v>1020</v>
      </c>
      <c r="T1022" s="1"/>
      <c r="U1022" s="1"/>
      <c r="V1022" s="1" t="s">
        <v>13851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7662</v>
      </c>
      <c r="H1023" s="1" t="s">
        <v>9266</v>
      </c>
      <c r="I1023" s="1" t="s">
        <v>10906</v>
      </c>
      <c r="J1023" s="1"/>
      <c r="K1023" s="1" t="s">
        <v>26236</v>
      </c>
      <c r="L1023" s="1" t="s">
        <v>1021</v>
      </c>
      <c r="M1023" s="1" t="s">
        <v>12554</v>
      </c>
      <c r="N1023" s="1" t="s">
        <v>13205</v>
      </c>
      <c r="O1023" s="1" t="s">
        <v>1021</v>
      </c>
      <c r="P1023" s="1" t="s">
        <v>26273</v>
      </c>
      <c r="Q1023" s="1" t="s">
        <v>26922</v>
      </c>
      <c r="R1023" s="1" t="s">
        <v>13829</v>
      </c>
      <c r="S1023" s="1" t="s">
        <v>1021</v>
      </c>
      <c r="T1023" s="1"/>
      <c r="U1023" s="1"/>
      <c r="V1023" s="1" t="s">
        <v>13851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7663</v>
      </c>
      <c r="H1024" s="1" t="s">
        <v>9267</v>
      </c>
      <c r="I1024" s="1" t="s">
        <v>10907</v>
      </c>
      <c r="J1024" s="1"/>
      <c r="K1024" s="1" t="s">
        <v>26236</v>
      </c>
      <c r="L1024" s="1" t="s">
        <v>1022</v>
      </c>
      <c r="M1024" s="1" t="s">
        <v>12555</v>
      </c>
      <c r="N1024" s="1" t="s">
        <v>13205</v>
      </c>
      <c r="O1024" s="1" t="s">
        <v>1022</v>
      </c>
      <c r="P1024" s="1" t="s">
        <v>26273</v>
      </c>
      <c r="Q1024" s="1" t="s">
        <v>26923</v>
      </c>
      <c r="R1024" s="1" t="s">
        <v>13829</v>
      </c>
      <c r="S1024" s="1" t="s">
        <v>1022</v>
      </c>
      <c r="T1024" s="1"/>
      <c r="U1024" s="1"/>
      <c r="V1024" s="1" t="s">
        <v>13851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20665</v>
      </c>
      <c r="F1025" s="1" t="s">
        <v>21409</v>
      </c>
      <c r="G1025" s="1" t="s">
        <v>20665</v>
      </c>
      <c r="H1025" s="1" t="s">
        <v>22855</v>
      </c>
      <c r="I1025" s="1" t="s">
        <v>10908</v>
      </c>
      <c r="J1025" s="1"/>
      <c r="K1025" s="1" t="s">
        <v>26236</v>
      </c>
      <c r="L1025" s="1" t="s">
        <v>1023</v>
      </c>
      <c r="M1025" s="1" t="s">
        <v>12556</v>
      </c>
      <c r="N1025" s="1" t="s">
        <v>13205</v>
      </c>
      <c r="O1025" s="1" t="s">
        <v>1023</v>
      </c>
      <c r="P1025" s="1" t="s">
        <v>26273</v>
      </c>
      <c r="Q1025" s="1" t="s">
        <v>26924</v>
      </c>
      <c r="R1025" s="1" t="s">
        <v>13829</v>
      </c>
      <c r="S1025" s="1" t="s">
        <v>1023</v>
      </c>
      <c r="T1025" s="1"/>
      <c r="U1025" s="1"/>
      <c r="V1025" s="1" t="s">
        <v>13851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24236</v>
      </c>
      <c r="F1026" s="1" t="s">
        <v>24856</v>
      </c>
      <c r="G1026" s="1" t="s">
        <v>25475</v>
      </c>
      <c r="H1026" s="1" t="s">
        <v>26085</v>
      </c>
      <c r="I1026" s="1" t="s">
        <v>10909</v>
      </c>
      <c r="J1026" s="1"/>
      <c r="K1026" s="1" t="s">
        <v>26236</v>
      </c>
      <c r="L1026" s="1" t="s">
        <v>1024</v>
      </c>
      <c r="M1026" s="1" t="s">
        <v>12557</v>
      </c>
      <c r="N1026" s="1" t="s">
        <v>13205</v>
      </c>
      <c r="O1026" s="1" t="s">
        <v>1024</v>
      </c>
      <c r="P1026" s="1" t="s">
        <v>26273</v>
      </c>
      <c r="Q1026" s="1" t="s">
        <v>26925</v>
      </c>
      <c r="R1026" s="1" t="s">
        <v>13829</v>
      </c>
      <c r="S1026" s="1" t="s">
        <v>1024</v>
      </c>
      <c r="T1026" s="1"/>
      <c r="U1026" s="1"/>
      <c r="V1026" s="1" t="s">
        <v>13851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20666</v>
      </c>
      <c r="F1027" s="1" t="s">
        <v>21410</v>
      </c>
      <c r="G1027" s="1" t="s">
        <v>22133</v>
      </c>
      <c r="H1027" s="1" t="s">
        <v>22856</v>
      </c>
      <c r="I1027" s="1" t="s">
        <v>10910</v>
      </c>
      <c r="J1027" s="1"/>
      <c r="K1027" s="1" t="s">
        <v>26236</v>
      </c>
      <c r="L1027" s="1" t="s">
        <v>1025</v>
      </c>
      <c r="M1027" s="1" t="s">
        <v>12558</v>
      </c>
      <c r="N1027" s="1" t="s">
        <v>13205</v>
      </c>
      <c r="O1027" s="1" t="s">
        <v>1025</v>
      </c>
      <c r="P1027" s="1" t="s">
        <v>26273</v>
      </c>
      <c r="Q1027" s="1" t="s">
        <v>26926</v>
      </c>
      <c r="R1027" s="1" t="s">
        <v>13829</v>
      </c>
      <c r="S1027" s="1" t="s">
        <v>1025</v>
      </c>
      <c r="T1027" s="1"/>
      <c r="U1027" s="1"/>
      <c r="V1027" s="1" t="s">
        <v>13851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14661</v>
      </c>
      <c r="F1028" s="1" t="s">
        <v>15737</v>
      </c>
      <c r="G1028" s="1" t="s">
        <v>16792</v>
      </c>
      <c r="H1028" s="1" t="s">
        <v>17847</v>
      </c>
      <c r="I1028" s="1" t="s">
        <v>10911</v>
      </c>
      <c r="J1028" s="1"/>
      <c r="K1028" s="1" t="s">
        <v>26236</v>
      </c>
      <c r="L1028" s="1" t="s">
        <v>1026</v>
      </c>
      <c r="M1028" s="1" t="s">
        <v>12559</v>
      </c>
      <c r="N1028" s="1" t="s">
        <v>13205</v>
      </c>
      <c r="O1028" s="1" t="s">
        <v>1026</v>
      </c>
      <c r="P1028" s="1" t="s">
        <v>26273</v>
      </c>
      <c r="Q1028" s="1" t="s">
        <v>26927</v>
      </c>
      <c r="R1028" s="1" t="s">
        <v>13829</v>
      </c>
      <c r="S1028" s="1" t="s">
        <v>1026</v>
      </c>
      <c r="T1028" s="1"/>
      <c r="U1028" s="1"/>
      <c r="V1028" s="1" t="s">
        <v>13851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7667</v>
      </c>
      <c r="H1029" s="1" t="s">
        <v>9272</v>
      </c>
      <c r="I1029" s="1" t="s">
        <v>10912</v>
      </c>
      <c r="J1029" s="1"/>
      <c r="K1029" s="1" t="s">
        <v>26236</v>
      </c>
      <c r="L1029" s="1" t="s">
        <v>1027</v>
      </c>
      <c r="M1029" s="1" t="s">
        <v>12560</v>
      </c>
      <c r="N1029" s="1" t="s">
        <v>13205</v>
      </c>
      <c r="O1029" s="1" t="s">
        <v>1027</v>
      </c>
      <c r="P1029" s="1" t="s">
        <v>26273</v>
      </c>
      <c r="Q1029" s="1" t="s">
        <v>26928</v>
      </c>
      <c r="R1029" s="1" t="s">
        <v>13829</v>
      </c>
      <c r="S1029" s="1" t="s">
        <v>1027</v>
      </c>
      <c r="T1029" s="1"/>
      <c r="U1029" s="1"/>
      <c r="V1029" s="1" t="s">
        <v>13851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20668</v>
      </c>
      <c r="F1030" s="1" t="s">
        <v>21412</v>
      </c>
      <c r="G1030" s="1" t="s">
        <v>22135</v>
      </c>
      <c r="H1030" s="1" t="s">
        <v>22856</v>
      </c>
      <c r="I1030" s="1" t="s">
        <v>10913</v>
      </c>
      <c r="J1030" s="1"/>
      <c r="K1030" s="1" t="s">
        <v>26236</v>
      </c>
      <c r="L1030" s="1" t="s">
        <v>1028</v>
      </c>
      <c r="M1030" s="1" t="s">
        <v>12561</v>
      </c>
      <c r="N1030" s="1" t="s">
        <v>13205</v>
      </c>
      <c r="O1030" s="1" t="s">
        <v>1028</v>
      </c>
      <c r="P1030" s="1" t="s">
        <v>26273</v>
      </c>
      <c r="Q1030" s="1" t="s">
        <v>26926</v>
      </c>
      <c r="R1030" s="1" t="s">
        <v>13829</v>
      </c>
      <c r="S1030" s="1" t="s">
        <v>1028</v>
      </c>
      <c r="T1030" s="1"/>
      <c r="U1030" s="1"/>
      <c r="V1030" s="1" t="s">
        <v>13851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14663</v>
      </c>
      <c r="F1031" s="1" t="s">
        <v>15739</v>
      </c>
      <c r="G1031" s="1" t="s">
        <v>16794</v>
      </c>
      <c r="H1031" s="1" t="s">
        <v>17849</v>
      </c>
      <c r="I1031" s="1" t="s">
        <v>10914</v>
      </c>
      <c r="J1031" s="1"/>
      <c r="K1031" s="1" t="s">
        <v>26236</v>
      </c>
      <c r="L1031" s="1" t="s">
        <v>1029</v>
      </c>
      <c r="M1031" s="1" t="s">
        <v>12562</v>
      </c>
      <c r="N1031" s="1" t="s">
        <v>13205</v>
      </c>
      <c r="O1031" s="1" t="s">
        <v>1029</v>
      </c>
      <c r="P1031" s="1" t="s">
        <v>26273</v>
      </c>
      <c r="Q1031" s="1" t="s">
        <v>26929</v>
      </c>
      <c r="R1031" s="1" t="s">
        <v>13829</v>
      </c>
      <c r="S1031" s="1" t="s">
        <v>1029</v>
      </c>
      <c r="T1031" s="1"/>
      <c r="U1031" s="1"/>
      <c r="V1031" s="1" t="s">
        <v>13851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6060</v>
      </c>
      <c r="G1032" s="1" t="s">
        <v>7670</v>
      </c>
      <c r="H1032" s="1" t="s">
        <v>9274</v>
      </c>
      <c r="I1032" s="1" t="s">
        <v>10915</v>
      </c>
      <c r="J1032" s="1"/>
      <c r="K1032" s="1" t="s">
        <v>26236</v>
      </c>
      <c r="L1032" s="1" t="s">
        <v>1030</v>
      </c>
      <c r="M1032" s="1" t="s">
        <v>12563</v>
      </c>
      <c r="N1032" s="1" t="s">
        <v>13205</v>
      </c>
      <c r="O1032" s="1" t="s">
        <v>1030</v>
      </c>
      <c r="P1032" s="1" t="s">
        <v>26273</v>
      </c>
      <c r="Q1032" s="1" t="s">
        <v>26930</v>
      </c>
      <c r="R1032" s="1" t="s">
        <v>13829</v>
      </c>
      <c r="S1032" s="1" t="s">
        <v>1030</v>
      </c>
      <c r="T1032" s="1"/>
      <c r="U1032" s="1"/>
      <c r="V1032" s="1" t="s">
        <v>13851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14665</v>
      </c>
      <c r="F1033" s="1" t="s">
        <v>15741</v>
      </c>
      <c r="G1033" s="1" t="s">
        <v>14665</v>
      </c>
      <c r="H1033" s="1" t="s">
        <v>17851</v>
      </c>
      <c r="I1033" s="1" t="s">
        <v>10916</v>
      </c>
      <c r="J1033" s="1"/>
      <c r="K1033" s="1" t="s">
        <v>26236</v>
      </c>
      <c r="L1033" s="1" t="s">
        <v>1031</v>
      </c>
      <c r="M1033" s="1" t="s">
        <v>12564</v>
      </c>
      <c r="N1033" s="1" t="s">
        <v>13205</v>
      </c>
      <c r="O1033" s="1" t="s">
        <v>1031</v>
      </c>
      <c r="P1033" s="1" t="s">
        <v>26273</v>
      </c>
      <c r="Q1033" s="1" t="s">
        <v>26931</v>
      </c>
      <c r="R1033" s="1" t="s">
        <v>13829</v>
      </c>
      <c r="S1033" s="1" t="s">
        <v>1031</v>
      </c>
      <c r="T1033" s="1"/>
      <c r="U1033" s="1"/>
      <c r="V1033" s="1" t="s">
        <v>13851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24237</v>
      </c>
      <c r="F1034" s="1" t="s">
        <v>24857</v>
      </c>
      <c r="G1034" s="1" t="s">
        <v>25476</v>
      </c>
      <c r="H1034" s="1" t="s">
        <v>26086</v>
      </c>
      <c r="I1034" s="1" t="s">
        <v>10917</v>
      </c>
      <c r="J1034" s="1"/>
      <c r="K1034" s="1" t="s">
        <v>26236</v>
      </c>
      <c r="L1034" s="1" t="s">
        <v>1032</v>
      </c>
      <c r="M1034" s="1" t="s">
        <v>12565</v>
      </c>
      <c r="N1034" s="1" t="s">
        <v>13205</v>
      </c>
      <c r="O1034" s="1" t="s">
        <v>1032</v>
      </c>
      <c r="P1034" s="1" t="s">
        <v>26273</v>
      </c>
      <c r="Q1034" s="1" t="s">
        <v>26932</v>
      </c>
      <c r="R1034" s="1" t="s">
        <v>13829</v>
      </c>
      <c r="S1034" s="1" t="s">
        <v>1032</v>
      </c>
      <c r="T1034" s="1"/>
      <c r="U1034" s="1"/>
      <c r="V1034" s="1" t="s">
        <v>13851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14667</v>
      </c>
      <c r="F1035" s="1" t="s">
        <v>15743</v>
      </c>
      <c r="G1035" s="1" t="s">
        <v>16797</v>
      </c>
      <c r="H1035" s="1" t="s">
        <v>17853</v>
      </c>
      <c r="I1035" s="1" t="s">
        <v>10918</v>
      </c>
      <c r="J1035" s="1"/>
      <c r="K1035" s="1" t="s">
        <v>26236</v>
      </c>
      <c r="L1035" s="1" t="s">
        <v>1033</v>
      </c>
      <c r="M1035" s="1" t="s">
        <v>12566</v>
      </c>
      <c r="N1035" s="1" t="s">
        <v>13205</v>
      </c>
      <c r="O1035" s="1" t="s">
        <v>1033</v>
      </c>
      <c r="P1035" s="1" t="s">
        <v>26273</v>
      </c>
      <c r="Q1035" s="1" t="s">
        <v>26933</v>
      </c>
      <c r="R1035" s="1" t="s">
        <v>13829</v>
      </c>
      <c r="S1035" s="1" t="s">
        <v>1033</v>
      </c>
      <c r="T1035" s="1"/>
      <c r="U1035" s="1"/>
      <c r="V1035" s="1" t="s">
        <v>13851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14668</v>
      </c>
      <c r="F1036" s="1" t="s">
        <v>15744</v>
      </c>
      <c r="G1036" s="1" t="s">
        <v>16798</v>
      </c>
      <c r="H1036" s="1" t="s">
        <v>17854</v>
      </c>
      <c r="I1036" s="1" t="s">
        <v>10919</v>
      </c>
      <c r="J1036" s="1"/>
      <c r="K1036" s="1" t="s">
        <v>26236</v>
      </c>
      <c r="L1036" s="1" t="s">
        <v>1034</v>
      </c>
      <c r="M1036" s="1" t="s">
        <v>12567</v>
      </c>
      <c r="N1036" s="1" t="s">
        <v>13205</v>
      </c>
      <c r="O1036" s="1" t="s">
        <v>1034</v>
      </c>
      <c r="P1036" s="1" t="s">
        <v>26273</v>
      </c>
      <c r="Q1036" s="1" t="s">
        <v>26934</v>
      </c>
      <c r="R1036" s="1" t="s">
        <v>13829</v>
      </c>
      <c r="S1036" s="1" t="s">
        <v>1034</v>
      </c>
      <c r="T1036" s="1"/>
      <c r="U1036" s="1"/>
      <c r="V1036" s="1" t="s">
        <v>13851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24238</v>
      </c>
      <c r="F1037" s="1" t="s">
        <v>24858</v>
      </c>
      <c r="G1037" s="1" t="s">
        <v>25477</v>
      </c>
      <c r="H1037" s="1" t="s">
        <v>26087</v>
      </c>
      <c r="I1037" s="1" t="s">
        <v>10920</v>
      </c>
      <c r="J1037" s="1"/>
      <c r="K1037" s="1" t="s">
        <v>26236</v>
      </c>
      <c r="L1037" s="1" t="s">
        <v>1035</v>
      </c>
      <c r="M1037" s="1" t="s">
        <v>12568</v>
      </c>
      <c r="N1037" s="1" t="s">
        <v>13205</v>
      </c>
      <c r="O1037" s="1" t="s">
        <v>1035</v>
      </c>
      <c r="P1037" s="1" t="s">
        <v>26273</v>
      </c>
      <c r="Q1037" s="1" t="s">
        <v>26935</v>
      </c>
      <c r="R1037" s="1" t="s">
        <v>13829</v>
      </c>
      <c r="S1037" s="1" t="s">
        <v>1035</v>
      </c>
      <c r="T1037" s="1"/>
      <c r="U1037" s="1"/>
      <c r="V1037" s="1" t="s">
        <v>13851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7675</v>
      </c>
      <c r="H1038" s="1" t="s">
        <v>9280</v>
      </c>
      <c r="I1038" s="1" t="s">
        <v>10921</v>
      </c>
      <c r="J1038" s="1"/>
      <c r="K1038" s="1" t="s">
        <v>26236</v>
      </c>
      <c r="L1038" s="1" t="s">
        <v>1036</v>
      </c>
      <c r="M1038" s="1" t="s">
        <v>12569</v>
      </c>
      <c r="N1038" s="1" t="s">
        <v>13205</v>
      </c>
      <c r="O1038" s="1" t="s">
        <v>1036</v>
      </c>
      <c r="P1038" s="1" t="s">
        <v>26273</v>
      </c>
      <c r="Q1038" s="1" t="s">
        <v>26936</v>
      </c>
      <c r="R1038" s="1" t="s">
        <v>13829</v>
      </c>
      <c r="S1038" s="1" t="s">
        <v>1036</v>
      </c>
      <c r="T1038" s="1"/>
      <c r="U1038" s="1"/>
      <c r="V1038" s="1" t="s">
        <v>13851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14669</v>
      </c>
      <c r="F1039" s="1" t="s">
        <v>15745</v>
      </c>
      <c r="G1039" s="1" t="s">
        <v>16799</v>
      </c>
      <c r="H1039" s="1" t="s">
        <v>17855</v>
      </c>
      <c r="I1039" s="1" t="s">
        <v>10922</v>
      </c>
      <c r="J1039" s="1"/>
      <c r="K1039" s="1" t="s">
        <v>26236</v>
      </c>
      <c r="L1039" s="1" t="s">
        <v>1037</v>
      </c>
      <c r="M1039" s="1" t="s">
        <v>12570</v>
      </c>
      <c r="N1039" s="1" t="s">
        <v>13205</v>
      </c>
      <c r="O1039" s="1" t="s">
        <v>1037</v>
      </c>
      <c r="P1039" s="1" t="s">
        <v>26273</v>
      </c>
      <c r="Q1039" s="1" t="s">
        <v>26937</v>
      </c>
      <c r="R1039" s="1" t="s">
        <v>13829</v>
      </c>
      <c r="S1039" s="1" t="s">
        <v>1037</v>
      </c>
      <c r="T1039" s="1"/>
      <c r="U1039" s="1"/>
      <c r="V1039" s="1" t="s">
        <v>13851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6068</v>
      </c>
      <c r="G1040" s="1" t="s">
        <v>7677</v>
      </c>
      <c r="H1040" s="1" t="s">
        <v>9282</v>
      </c>
      <c r="I1040" s="1" t="s">
        <v>10923</v>
      </c>
      <c r="J1040" s="1"/>
      <c r="K1040" s="1" t="s">
        <v>26236</v>
      </c>
      <c r="L1040" s="1" t="s">
        <v>1038</v>
      </c>
      <c r="M1040" s="1" t="s">
        <v>12571</v>
      </c>
      <c r="N1040" s="1" t="s">
        <v>13205</v>
      </c>
      <c r="O1040" s="1" t="s">
        <v>1038</v>
      </c>
      <c r="P1040" s="1" t="s">
        <v>26273</v>
      </c>
      <c r="Q1040" s="1" t="s">
        <v>26938</v>
      </c>
      <c r="R1040" s="1" t="s">
        <v>13829</v>
      </c>
      <c r="S1040" s="1" t="s">
        <v>1038</v>
      </c>
      <c r="T1040" s="1"/>
      <c r="U1040" s="1"/>
      <c r="V1040" s="1" t="s">
        <v>13851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6069</v>
      </c>
      <c r="G1041" s="1" t="s">
        <v>7678</v>
      </c>
      <c r="H1041" s="1" t="s">
        <v>9283</v>
      </c>
      <c r="I1041" s="1" t="s">
        <v>10924</v>
      </c>
      <c r="J1041" s="1"/>
      <c r="K1041" s="1" t="s">
        <v>26236</v>
      </c>
      <c r="L1041" s="1" t="s">
        <v>1039</v>
      </c>
      <c r="M1041" s="1" t="s">
        <v>12572</v>
      </c>
      <c r="N1041" s="1" t="s">
        <v>13205</v>
      </c>
      <c r="O1041" s="1" t="s">
        <v>1039</v>
      </c>
      <c r="P1041" s="1" t="s">
        <v>26273</v>
      </c>
      <c r="Q1041" s="1" t="s">
        <v>26939</v>
      </c>
      <c r="R1041" s="1" t="s">
        <v>13829</v>
      </c>
      <c r="S1041" s="1" t="s">
        <v>1039</v>
      </c>
      <c r="T1041" s="1"/>
      <c r="U1041" s="1"/>
      <c r="V1041" s="1" t="s">
        <v>13851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24239</v>
      </c>
      <c r="F1042" s="1" t="s">
        <v>24859</v>
      </c>
      <c r="G1042" s="1" t="s">
        <v>25478</v>
      </c>
      <c r="H1042" s="1" t="s">
        <v>26088</v>
      </c>
      <c r="I1042" s="1" t="s">
        <v>10925</v>
      </c>
      <c r="J1042" s="1"/>
      <c r="K1042" s="1" t="s">
        <v>26236</v>
      </c>
      <c r="L1042" s="1" t="s">
        <v>1040</v>
      </c>
      <c r="M1042" s="1" t="s">
        <v>12573</v>
      </c>
      <c r="N1042" s="1" t="s">
        <v>13205</v>
      </c>
      <c r="O1042" s="1" t="s">
        <v>1040</v>
      </c>
      <c r="P1042" s="1" t="s">
        <v>26273</v>
      </c>
      <c r="Q1042" s="1" t="s">
        <v>26940</v>
      </c>
      <c r="R1042" s="1" t="s">
        <v>13829</v>
      </c>
      <c r="S1042" s="1" t="s">
        <v>1040</v>
      </c>
      <c r="T1042" s="1"/>
      <c r="U1042" s="1"/>
      <c r="V1042" s="1" t="s">
        <v>13851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24240</v>
      </c>
      <c r="F1043" s="1" t="s">
        <v>24860</v>
      </c>
      <c r="G1043" s="1" t="s">
        <v>25479</v>
      </c>
      <c r="H1043" s="1" t="s">
        <v>26089</v>
      </c>
      <c r="I1043" s="1" t="s">
        <v>10926</v>
      </c>
      <c r="J1043" s="1"/>
      <c r="K1043" s="1" t="s">
        <v>26236</v>
      </c>
      <c r="L1043" s="1" t="s">
        <v>1041</v>
      </c>
      <c r="M1043" s="1" t="s">
        <v>12574</v>
      </c>
      <c r="N1043" s="1" t="s">
        <v>13205</v>
      </c>
      <c r="O1043" s="1" t="s">
        <v>1041</v>
      </c>
      <c r="P1043" s="1" t="s">
        <v>26273</v>
      </c>
      <c r="Q1043" s="1" t="s">
        <v>26941</v>
      </c>
      <c r="R1043" s="1" t="s">
        <v>13829</v>
      </c>
      <c r="S1043" s="1" t="s">
        <v>1041</v>
      </c>
      <c r="T1043" s="1"/>
      <c r="U1043" s="1"/>
      <c r="V1043" s="1" t="s">
        <v>13851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24241</v>
      </c>
      <c r="F1044" s="1" t="s">
        <v>24861</v>
      </c>
      <c r="G1044" s="1" t="s">
        <v>25480</v>
      </c>
      <c r="H1044" s="1" t="s">
        <v>26090</v>
      </c>
      <c r="I1044" s="1" t="s">
        <v>10927</v>
      </c>
      <c r="J1044" s="1"/>
      <c r="K1044" s="1" t="s">
        <v>26236</v>
      </c>
      <c r="L1044" s="1" t="s">
        <v>1042</v>
      </c>
      <c r="M1044" s="1" t="s">
        <v>12575</v>
      </c>
      <c r="N1044" s="1" t="s">
        <v>13205</v>
      </c>
      <c r="O1044" s="1" t="s">
        <v>1042</v>
      </c>
      <c r="P1044" s="1" t="s">
        <v>26273</v>
      </c>
      <c r="Q1044" s="1" t="s">
        <v>26942</v>
      </c>
      <c r="R1044" s="1" t="s">
        <v>13829</v>
      </c>
      <c r="S1044" s="1" t="s">
        <v>1042</v>
      </c>
      <c r="T1044" s="1"/>
      <c r="U1044" s="1"/>
      <c r="V1044" s="1" t="s">
        <v>13851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7682</v>
      </c>
      <c r="H1045" s="1" t="s">
        <v>9287</v>
      </c>
      <c r="I1045" s="1" t="s">
        <v>10590</v>
      </c>
      <c r="J1045" s="1"/>
      <c r="K1045" s="1" t="s">
        <v>26236</v>
      </c>
      <c r="L1045" s="1" t="s">
        <v>1043</v>
      </c>
      <c r="M1045" s="1" t="s">
        <v>12576</v>
      </c>
      <c r="N1045" s="1" t="s">
        <v>13205</v>
      </c>
      <c r="O1045" s="1" t="s">
        <v>1043</v>
      </c>
      <c r="P1045" s="1" t="s">
        <v>26273</v>
      </c>
      <c r="Q1045" s="1" t="s">
        <v>26943</v>
      </c>
      <c r="R1045" s="1" t="s">
        <v>13829</v>
      </c>
      <c r="S1045" s="1" t="s">
        <v>1043</v>
      </c>
      <c r="T1045" s="1"/>
      <c r="U1045" s="1"/>
      <c r="V1045" s="1" t="s">
        <v>13851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14672</v>
      </c>
      <c r="F1046" s="1" t="s">
        <v>15748</v>
      </c>
      <c r="G1046" s="1" t="s">
        <v>16802</v>
      </c>
      <c r="H1046" s="1" t="s">
        <v>17858</v>
      </c>
      <c r="I1046" s="1" t="s">
        <v>10928</v>
      </c>
      <c r="J1046" s="1"/>
      <c r="K1046" s="1" t="s">
        <v>26236</v>
      </c>
      <c r="L1046" s="1" t="s">
        <v>1044</v>
      </c>
      <c r="M1046" s="1" t="s">
        <v>12577</v>
      </c>
      <c r="N1046" s="1" t="s">
        <v>13205</v>
      </c>
      <c r="O1046" s="1" t="s">
        <v>1044</v>
      </c>
      <c r="P1046" s="1" t="s">
        <v>26273</v>
      </c>
      <c r="Q1046" s="1" t="s">
        <v>26944</v>
      </c>
      <c r="R1046" s="1" t="s">
        <v>13829</v>
      </c>
      <c r="S1046" s="1" t="s">
        <v>1044</v>
      </c>
      <c r="T1046" s="1"/>
      <c r="U1046" s="1"/>
      <c r="V1046" s="1" t="s">
        <v>13851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14673</v>
      </c>
      <c r="F1047" s="1" t="s">
        <v>15749</v>
      </c>
      <c r="G1047" s="1" t="s">
        <v>16803</v>
      </c>
      <c r="H1047" s="1" t="s">
        <v>17859</v>
      </c>
      <c r="I1047" s="1" t="s">
        <v>10929</v>
      </c>
      <c r="J1047" s="1"/>
      <c r="K1047" s="1" t="s">
        <v>26236</v>
      </c>
      <c r="L1047" s="1" t="s">
        <v>1045</v>
      </c>
      <c r="M1047" s="1" t="s">
        <v>12578</v>
      </c>
      <c r="N1047" s="1" t="s">
        <v>13205</v>
      </c>
      <c r="O1047" s="1" t="s">
        <v>1045</v>
      </c>
      <c r="P1047" s="1" t="s">
        <v>26273</v>
      </c>
      <c r="Q1047" s="1" t="s">
        <v>26945</v>
      </c>
      <c r="R1047" s="1" t="s">
        <v>13829</v>
      </c>
      <c r="S1047" s="1" t="s">
        <v>1045</v>
      </c>
      <c r="T1047" s="1"/>
      <c r="U1047" s="1"/>
      <c r="V1047" s="1" t="s">
        <v>13851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6075</v>
      </c>
      <c r="G1048" s="1" t="s">
        <v>7685</v>
      </c>
      <c r="H1048" s="1" t="s">
        <v>9290</v>
      </c>
      <c r="I1048" s="1" t="s">
        <v>10930</v>
      </c>
      <c r="J1048" s="1"/>
      <c r="K1048" s="1" t="s">
        <v>26236</v>
      </c>
      <c r="L1048" s="1" t="s">
        <v>1046</v>
      </c>
      <c r="M1048" s="1" t="s">
        <v>12579</v>
      </c>
      <c r="N1048" s="1" t="s">
        <v>13205</v>
      </c>
      <c r="O1048" s="1" t="s">
        <v>1046</v>
      </c>
      <c r="P1048" s="1" t="s">
        <v>26273</v>
      </c>
      <c r="Q1048" s="1" t="s">
        <v>26946</v>
      </c>
      <c r="R1048" s="1" t="s">
        <v>13829</v>
      </c>
      <c r="S1048" s="1" t="s">
        <v>1046</v>
      </c>
      <c r="T1048" s="1"/>
      <c r="U1048" s="1"/>
      <c r="V1048" s="1" t="s">
        <v>13851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6076</v>
      </c>
      <c r="G1049" s="1" t="s">
        <v>7686</v>
      </c>
      <c r="H1049" s="1" t="s">
        <v>9291</v>
      </c>
      <c r="I1049" s="1" t="s">
        <v>10931</v>
      </c>
      <c r="J1049" s="1"/>
      <c r="K1049" s="1" t="s">
        <v>26236</v>
      </c>
      <c r="L1049" s="1" t="s">
        <v>1047</v>
      </c>
      <c r="M1049" s="1" t="s">
        <v>12580</v>
      </c>
      <c r="N1049" s="1" t="s">
        <v>13205</v>
      </c>
      <c r="O1049" s="1" t="s">
        <v>1047</v>
      </c>
      <c r="P1049" s="1" t="s">
        <v>26273</v>
      </c>
      <c r="Q1049" s="1" t="s">
        <v>26947</v>
      </c>
      <c r="R1049" s="1" t="s">
        <v>13829</v>
      </c>
      <c r="S1049" s="1" t="s">
        <v>1047</v>
      </c>
      <c r="T1049" s="1"/>
      <c r="U1049" s="1"/>
      <c r="V1049" s="1" t="s">
        <v>13851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7687</v>
      </c>
      <c r="H1050" s="1" t="s">
        <v>9292</v>
      </c>
      <c r="I1050" s="1" t="s">
        <v>10932</v>
      </c>
      <c r="J1050" s="1"/>
      <c r="K1050" s="1" t="s">
        <v>26236</v>
      </c>
      <c r="L1050" s="1" t="s">
        <v>1048</v>
      </c>
      <c r="M1050" s="1" t="s">
        <v>12581</v>
      </c>
      <c r="N1050" s="1" t="s">
        <v>13205</v>
      </c>
      <c r="O1050" s="1" t="s">
        <v>1048</v>
      </c>
      <c r="P1050" s="1" t="s">
        <v>26273</v>
      </c>
      <c r="Q1050" s="1" t="s">
        <v>26948</v>
      </c>
      <c r="R1050" s="1" t="s">
        <v>13829</v>
      </c>
      <c r="S1050" s="1" t="s">
        <v>1048</v>
      </c>
      <c r="T1050" s="1"/>
      <c r="U1050" s="1"/>
      <c r="V1050" s="1" t="s">
        <v>13851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20680</v>
      </c>
      <c r="F1051" s="1" t="s">
        <v>21423</v>
      </c>
      <c r="G1051" s="1" t="s">
        <v>22147</v>
      </c>
      <c r="H1051" s="1" t="s">
        <v>22869</v>
      </c>
      <c r="I1051" s="1" t="s">
        <v>10933</v>
      </c>
      <c r="J1051" s="1"/>
      <c r="K1051" s="1" t="s">
        <v>26236</v>
      </c>
      <c r="L1051" s="1" t="s">
        <v>1049</v>
      </c>
      <c r="M1051" s="1" t="s">
        <v>12582</v>
      </c>
      <c r="N1051" s="1" t="s">
        <v>13205</v>
      </c>
      <c r="O1051" s="1" t="s">
        <v>1049</v>
      </c>
      <c r="P1051" s="1" t="s">
        <v>26274</v>
      </c>
      <c r="Q1051" s="1" t="s">
        <v>26274</v>
      </c>
      <c r="R1051" s="1" t="s">
        <v>13829</v>
      </c>
      <c r="S1051" s="1" t="s">
        <v>1049</v>
      </c>
      <c r="T1051" s="1"/>
      <c r="U1051" s="1" t="s">
        <v>27335</v>
      </c>
      <c r="V1051" s="1" t="s">
        <v>13851</v>
      </c>
      <c r="W1051" s="1" t="s">
        <v>1049</v>
      </c>
      <c r="X1051" s="1" t="s">
        <v>27351</v>
      </c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24242</v>
      </c>
      <c r="F1052" s="1" t="s">
        <v>24862</v>
      </c>
      <c r="G1052" s="1" t="s">
        <v>25481</v>
      </c>
      <c r="H1052" s="1" t="s">
        <v>26091</v>
      </c>
      <c r="I1052" s="1" t="s">
        <v>10934</v>
      </c>
      <c r="J1052" s="1"/>
      <c r="K1052" s="1" t="s">
        <v>26236</v>
      </c>
      <c r="L1052" s="1" t="s">
        <v>1050</v>
      </c>
      <c r="M1052" s="1" t="s">
        <v>12583</v>
      </c>
      <c r="N1052" s="1" t="s">
        <v>13205</v>
      </c>
      <c r="O1052" s="1" t="s">
        <v>1050</v>
      </c>
      <c r="P1052" s="1" t="s">
        <v>26274</v>
      </c>
      <c r="Q1052" s="1" t="s">
        <v>26274</v>
      </c>
      <c r="R1052" s="1" t="s">
        <v>13829</v>
      </c>
      <c r="S1052" s="1" t="s">
        <v>1050</v>
      </c>
      <c r="T1052" s="1"/>
      <c r="U1052" s="1"/>
      <c r="V1052" s="1" t="s">
        <v>13851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20682</v>
      </c>
      <c r="F1053" s="1" t="s">
        <v>21425</v>
      </c>
      <c r="G1053" s="1" t="s">
        <v>22149</v>
      </c>
      <c r="H1053" s="1" t="s">
        <v>22871</v>
      </c>
      <c r="I1053" s="1" t="s">
        <v>10935</v>
      </c>
      <c r="J1053" s="1"/>
      <c r="K1053" s="1" t="s">
        <v>26236</v>
      </c>
      <c r="L1053" s="1" t="s">
        <v>1051</v>
      </c>
      <c r="M1053" s="1" t="s">
        <v>12584</v>
      </c>
      <c r="N1053" s="1" t="s">
        <v>13205</v>
      </c>
      <c r="O1053" s="1" t="s">
        <v>1051</v>
      </c>
      <c r="P1053" s="1" t="s">
        <v>26274</v>
      </c>
      <c r="Q1053" s="1" t="s">
        <v>26274</v>
      </c>
      <c r="R1053" s="1" t="s">
        <v>13829</v>
      </c>
      <c r="S1053" s="1" t="s">
        <v>1051</v>
      </c>
      <c r="T1053" s="1"/>
      <c r="U1053" s="1"/>
      <c r="V1053" s="1" t="s">
        <v>13851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14677</v>
      </c>
      <c r="F1054" s="1" t="s">
        <v>15752</v>
      </c>
      <c r="G1054" s="1" t="s">
        <v>16807</v>
      </c>
      <c r="H1054" s="1" t="s">
        <v>17863</v>
      </c>
      <c r="I1054" s="1" t="s">
        <v>10936</v>
      </c>
      <c r="J1054" s="1"/>
      <c r="K1054" s="1" t="s">
        <v>26236</v>
      </c>
      <c r="L1054" s="1" t="s">
        <v>1052</v>
      </c>
      <c r="M1054" s="1" t="s">
        <v>12585</v>
      </c>
      <c r="N1054" s="1" t="s">
        <v>13205</v>
      </c>
      <c r="O1054" s="1" t="s">
        <v>1052</v>
      </c>
      <c r="P1054" s="1" t="s">
        <v>26274</v>
      </c>
      <c r="Q1054" s="1" t="s">
        <v>26274</v>
      </c>
      <c r="R1054" s="1" t="s">
        <v>13829</v>
      </c>
      <c r="S1054" s="1" t="s">
        <v>1052</v>
      </c>
      <c r="T1054" s="1"/>
      <c r="U1054" s="1"/>
      <c r="V1054" s="1" t="s">
        <v>13851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24243</v>
      </c>
      <c r="F1055" s="1" t="s">
        <v>24863</v>
      </c>
      <c r="G1055" s="1" t="s">
        <v>25482</v>
      </c>
      <c r="H1055" s="1" t="s">
        <v>26092</v>
      </c>
      <c r="I1055" s="1" t="s">
        <v>10937</v>
      </c>
      <c r="J1055" s="1"/>
      <c r="K1055" s="1" t="s">
        <v>26236</v>
      </c>
      <c r="L1055" s="1" t="s">
        <v>1053</v>
      </c>
      <c r="M1055" s="1" t="s">
        <v>12586</v>
      </c>
      <c r="N1055" s="1" t="s">
        <v>13205</v>
      </c>
      <c r="O1055" s="1" t="s">
        <v>1053</v>
      </c>
      <c r="P1055" s="1" t="s">
        <v>26274</v>
      </c>
      <c r="Q1055" s="1" t="s">
        <v>26274</v>
      </c>
      <c r="R1055" s="1" t="s">
        <v>13829</v>
      </c>
      <c r="S1055" s="1" t="s">
        <v>1053</v>
      </c>
      <c r="T1055" s="1"/>
      <c r="U1055" s="1"/>
      <c r="V1055" s="1" t="s">
        <v>13851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7693</v>
      </c>
      <c r="H1056" s="1" t="s">
        <v>9298</v>
      </c>
      <c r="I1056" s="1" t="s">
        <v>10938</v>
      </c>
      <c r="J1056" s="1"/>
      <c r="K1056" s="1" t="s">
        <v>26236</v>
      </c>
      <c r="L1056" s="1" t="s">
        <v>1054</v>
      </c>
      <c r="M1056" s="1" t="s">
        <v>12587</v>
      </c>
      <c r="N1056" s="1" t="s">
        <v>13205</v>
      </c>
      <c r="O1056" s="1" t="s">
        <v>1054</v>
      </c>
      <c r="P1056" s="1" t="s">
        <v>26274</v>
      </c>
      <c r="Q1056" s="1" t="s">
        <v>26274</v>
      </c>
      <c r="R1056" s="1" t="s">
        <v>13829</v>
      </c>
      <c r="S1056" s="1" t="s">
        <v>1054</v>
      </c>
      <c r="T1056" s="1"/>
      <c r="U1056" s="1"/>
      <c r="V1056" s="1" t="s">
        <v>13851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14679</v>
      </c>
      <c r="F1057" s="1" t="s">
        <v>15754</v>
      </c>
      <c r="G1057" s="1" t="s">
        <v>16809</v>
      </c>
      <c r="H1057" s="1" t="s">
        <v>17865</v>
      </c>
      <c r="I1057" s="1" t="s">
        <v>10939</v>
      </c>
      <c r="J1057" s="1"/>
      <c r="K1057" s="1" t="s">
        <v>26236</v>
      </c>
      <c r="L1057" s="1" t="s">
        <v>1055</v>
      </c>
      <c r="M1057" s="1" t="s">
        <v>12588</v>
      </c>
      <c r="N1057" s="1" t="s">
        <v>13205</v>
      </c>
      <c r="O1057" s="1" t="s">
        <v>1055</v>
      </c>
      <c r="P1057" s="1" t="s">
        <v>26274</v>
      </c>
      <c r="Q1057" s="1" t="s">
        <v>26274</v>
      </c>
      <c r="R1057" s="1" t="s">
        <v>13829</v>
      </c>
      <c r="S1057" s="1" t="s">
        <v>1055</v>
      </c>
      <c r="T1057" s="1"/>
      <c r="U1057" s="1"/>
      <c r="V1057" s="1" t="s">
        <v>13851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20686</v>
      </c>
      <c r="F1058" s="1" t="s">
        <v>21429</v>
      </c>
      <c r="G1058" s="1" t="s">
        <v>22153</v>
      </c>
      <c r="H1058" s="1" t="s">
        <v>22875</v>
      </c>
      <c r="I1058" s="1" t="s">
        <v>10940</v>
      </c>
      <c r="J1058" s="1"/>
      <c r="K1058" s="1" t="s">
        <v>26236</v>
      </c>
      <c r="L1058" s="1" t="s">
        <v>1056</v>
      </c>
      <c r="M1058" s="1" t="s">
        <v>12589</v>
      </c>
      <c r="N1058" s="1" t="s">
        <v>13205</v>
      </c>
      <c r="O1058" s="1" t="s">
        <v>1056</v>
      </c>
      <c r="P1058" s="1" t="s">
        <v>26274</v>
      </c>
      <c r="Q1058" s="1" t="s">
        <v>26274</v>
      </c>
      <c r="R1058" s="1" t="s">
        <v>13829</v>
      </c>
      <c r="S1058" s="1" t="s">
        <v>1056</v>
      </c>
      <c r="T1058" s="1"/>
      <c r="U1058" s="1"/>
      <c r="V1058" s="1" t="s">
        <v>13851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14680</v>
      </c>
      <c r="F1059" s="1" t="s">
        <v>15755</v>
      </c>
      <c r="G1059" s="1" t="s">
        <v>16810</v>
      </c>
      <c r="H1059" s="1" t="s">
        <v>17866</v>
      </c>
      <c r="I1059" s="1" t="s">
        <v>10941</v>
      </c>
      <c r="J1059" s="1"/>
      <c r="K1059" s="1" t="s">
        <v>26236</v>
      </c>
      <c r="L1059" s="1" t="s">
        <v>1057</v>
      </c>
      <c r="M1059" s="1" t="s">
        <v>12590</v>
      </c>
      <c r="N1059" s="1" t="s">
        <v>13205</v>
      </c>
      <c r="O1059" s="1" t="s">
        <v>1057</v>
      </c>
      <c r="P1059" s="1" t="s">
        <v>26274</v>
      </c>
      <c r="Q1059" s="1" t="s">
        <v>26274</v>
      </c>
      <c r="R1059" s="1" t="s">
        <v>13829</v>
      </c>
      <c r="S1059" s="1" t="s">
        <v>1057</v>
      </c>
      <c r="T1059" s="1"/>
      <c r="U1059" s="1"/>
      <c r="V1059" s="1" t="s">
        <v>13851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7697</v>
      </c>
      <c r="H1060" s="1" t="s">
        <v>9272</v>
      </c>
      <c r="I1060" s="1" t="s">
        <v>10942</v>
      </c>
      <c r="J1060" s="1"/>
      <c r="K1060" s="1" t="s">
        <v>26236</v>
      </c>
      <c r="L1060" s="1" t="s">
        <v>1058</v>
      </c>
      <c r="M1060" s="1" t="s">
        <v>12591</v>
      </c>
      <c r="N1060" s="1" t="s">
        <v>13205</v>
      </c>
      <c r="O1060" s="1" t="s">
        <v>1058</v>
      </c>
      <c r="P1060" s="1" t="s">
        <v>26274</v>
      </c>
      <c r="Q1060" s="1" t="s">
        <v>26274</v>
      </c>
      <c r="R1060" s="1" t="s">
        <v>13829</v>
      </c>
      <c r="S1060" s="1" t="s">
        <v>1058</v>
      </c>
      <c r="T1060" s="1"/>
      <c r="U1060" s="1"/>
      <c r="V1060" s="1" t="s">
        <v>13851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4446</v>
      </c>
      <c r="H1061" s="1" t="s">
        <v>9302</v>
      </c>
      <c r="I1061" s="1" t="s">
        <v>10943</v>
      </c>
      <c r="J1061" s="1"/>
      <c r="K1061" s="1" t="s">
        <v>26236</v>
      </c>
      <c r="L1061" s="1" t="s">
        <v>1059</v>
      </c>
      <c r="M1061" s="1" t="s">
        <v>12592</v>
      </c>
      <c r="N1061" s="1" t="s">
        <v>13205</v>
      </c>
      <c r="O1061" s="1" t="s">
        <v>1059</v>
      </c>
      <c r="P1061" s="1" t="s">
        <v>26274</v>
      </c>
      <c r="Q1061" s="1" t="s">
        <v>26274</v>
      </c>
      <c r="R1061" s="1" t="s">
        <v>13829</v>
      </c>
      <c r="S1061" s="1" t="s">
        <v>1059</v>
      </c>
      <c r="T1061" s="1"/>
      <c r="U1061" s="1"/>
      <c r="V1061" s="1" t="s">
        <v>13851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24244</v>
      </c>
      <c r="F1062" s="1" t="s">
        <v>24864</v>
      </c>
      <c r="G1062" s="1" t="s">
        <v>25483</v>
      </c>
      <c r="H1062" s="1" t="s">
        <v>26093</v>
      </c>
      <c r="I1062" s="1" t="s">
        <v>10944</v>
      </c>
      <c r="J1062" s="1"/>
      <c r="K1062" s="1" t="s">
        <v>26236</v>
      </c>
      <c r="L1062" s="1" t="s">
        <v>1060</v>
      </c>
      <c r="M1062" s="1" t="s">
        <v>12593</v>
      </c>
      <c r="N1062" s="1" t="s">
        <v>13205</v>
      </c>
      <c r="O1062" s="1" t="s">
        <v>1060</v>
      </c>
      <c r="P1062" s="1" t="s">
        <v>26274</v>
      </c>
      <c r="Q1062" s="1" t="s">
        <v>26274</v>
      </c>
      <c r="R1062" s="1" t="s">
        <v>13829</v>
      </c>
      <c r="S1062" s="1" t="s">
        <v>1060</v>
      </c>
      <c r="T1062" s="1"/>
      <c r="U1062" s="1"/>
      <c r="V1062" s="1" t="s">
        <v>13851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24245</v>
      </c>
      <c r="F1063" s="1" t="s">
        <v>24865</v>
      </c>
      <c r="G1063" s="1" t="s">
        <v>25484</v>
      </c>
      <c r="H1063" s="1" t="s">
        <v>26094</v>
      </c>
      <c r="I1063" s="1" t="s">
        <v>10945</v>
      </c>
      <c r="J1063" s="1"/>
      <c r="K1063" s="1" t="s">
        <v>26236</v>
      </c>
      <c r="L1063" s="1" t="s">
        <v>1061</v>
      </c>
      <c r="M1063" s="1" t="s">
        <v>12594</v>
      </c>
      <c r="N1063" s="1" t="s">
        <v>13205</v>
      </c>
      <c r="O1063" s="1" t="s">
        <v>1061</v>
      </c>
      <c r="P1063" s="1" t="s">
        <v>26274</v>
      </c>
      <c r="Q1063" s="1" t="s">
        <v>26274</v>
      </c>
      <c r="R1063" s="1" t="s">
        <v>13829</v>
      </c>
      <c r="S1063" s="1" t="s">
        <v>1061</v>
      </c>
      <c r="T1063" s="1"/>
      <c r="U1063" s="1"/>
      <c r="V1063" s="1" t="s">
        <v>13851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24246</v>
      </c>
      <c r="F1064" s="1" t="s">
        <v>24866</v>
      </c>
      <c r="G1064" s="1" t="s">
        <v>25485</v>
      </c>
      <c r="H1064" s="1" t="s">
        <v>26095</v>
      </c>
      <c r="I1064" s="1" t="s">
        <v>10946</v>
      </c>
      <c r="J1064" s="1"/>
      <c r="K1064" s="1" t="s">
        <v>26236</v>
      </c>
      <c r="L1064" s="1" t="s">
        <v>1062</v>
      </c>
      <c r="M1064" s="1" t="s">
        <v>12595</v>
      </c>
      <c r="N1064" s="1" t="s">
        <v>13205</v>
      </c>
      <c r="O1064" s="1" t="s">
        <v>1062</v>
      </c>
      <c r="P1064" s="1" t="s">
        <v>26274</v>
      </c>
      <c r="Q1064" s="1" t="s">
        <v>26274</v>
      </c>
      <c r="R1064" s="1" t="s">
        <v>13829</v>
      </c>
      <c r="S1064" s="1" t="s">
        <v>1062</v>
      </c>
      <c r="T1064" s="1"/>
      <c r="U1064" s="1"/>
      <c r="V1064" s="1" t="s">
        <v>13851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24247</v>
      </c>
      <c r="F1065" s="1" t="s">
        <v>24867</v>
      </c>
      <c r="G1065" s="1" t="s">
        <v>25486</v>
      </c>
      <c r="H1065" s="1" t="s">
        <v>26096</v>
      </c>
      <c r="I1065" s="1" t="s">
        <v>10947</v>
      </c>
      <c r="J1065" s="1"/>
      <c r="K1065" s="1" t="s">
        <v>26236</v>
      </c>
      <c r="L1065" s="1" t="s">
        <v>1063</v>
      </c>
      <c r="M1065" s="1" t="s">
        <v>12596</v>
      </c>
      <c r="N1065" s="1" t="s">
        <v>13205</v>
      </c>
      <c r="O1065" s="1" t="s">
        <v>1063</v>
      </c>
      <c r="P1065" s="1" t="s">
        <v>26274</v>
      </c>
      <c r="Q1065" s="1" t="s">
        <v>26274</v>
      </c>
      <c r="R1065" s="1" t="s">
        <v>13829</v>
      </c>
      <c r="S1065" s="1" t="s">
        <v>1063</v>
      </c>
      <c r="T1065" s="1"/>
      <c r="U1065" s="1"/>
      <c r="V1065" s="1" t="s">
        <v>13851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20692</v>
      </c>
      <c r="F1066" s="1" t="s">
        <v>21435</v>
      </c>
      <c r="G1066" s="1" t="s">
        <v>22158</v>
      </c>
      <c r="H1066" s="1" t="s">
        <v>22880</v>
      </c>
      <c r="I1066" s="1" t="s">
        <v>10948</v>
      </c>
      <c r="J1066" s="1"/>
      <c r="K1066" s="1" t="s">
        <v>26236</v>
      </c>
      <c r="L1066" s="1" t="s">
        <v>1064</v>
      </c>
      <c r="M1066" s="1" t="s">
        <v>12597</v>
      </c>
      <c r="N1066" s="1" t="s">
        <v>13205</v>
      </c>
      <c r="O1066" s="1" t="s">
        <v>1064</v>
      </c>
      <c r="P1066" s="1" t="s">
        <v>26274</v>
      </c>
      <c r="Q1066" s="1" t="s">
        <v>26274</v>
      </c>
      <c r="R1066" s="1" t="s">
        <v>13829</v>
      </c>
      <c r="S1066" s="1" t="s">
        <v>1064</v>
      </c>
      <c r="T1066" s="1"/>
      <c r="U1066" s="1"/>
      <c r="V1066" s="1" t="s">
        <v>13851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14686</v>
      </c>
      <c r="F1067" s="1" t="s">
        <v>15761</v>
      </c>
      <c r="G1067" s="1" t="s">
        <v>16815</v>
      </c>
      <c r="H1067" s="1" t="s">
        <v>17871</v>
      </c>
      <c r="I1067" s="1" t="s">
        <v>10949</v>
      </c>
      <c r="J1067" s="1"/>
      <c r="K1067" s="1" t="s">
        <v>26236</v>
      </c>
      <c r="L1067" s="1" t="s">
        <v>1065</v>
      </c>
      <c r="M1067" s="1" t="s">
        <v>12598</v>
      </c>
      <c r="N1067" s="1" t="s">
        <v>13205</v>
      </c>
      <c r="O1067" s="1" t="s">
        <v>1065</v>
      </c>
      <c r="P1067" s="1" t="s">
        <v>26274</v>
      </c>
      <c r="Q1067" s="1" t="s">
        <v>26274</v>
      </c>
      <c r="R1067" s="1" t="s">
        <v>13829</v>
      </c>
      <c r="S1067" s="1" t="s">
        <v>1065</v>
      </c>
      <c r="T1067" s="1"/>
      <c r="U1067" s="1"/>
      <c r="V1067" s="1" t="s">
        <v>13851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14687</v>
      </c>
      <c r="F1068" s="1" t="s">
        <v>15762</v>
      </c>
      <c r="G1068" s="1" t="s">
        <v>16816</v>
      </c>
      <c r="H1068" s="1" t="s">
        <v>17872</v>
      </c>
      <c r="I1068" s="1" t="s">
        <v>10950</v>
      </c>
      <c r="J1068" s="1"/>
      <c r="K1068" s="1" t="s">
        <v>26236</v>
      </c>
      <c r="L1068" s="1" t="s">
        <v>1066</v>
      </c>
      <c r="M1068" s="1" t="s">
        <v>12599</v>
      </c>
      <c r="N1068" s="1" t="s">
        <v>13205</v>
      </c>
      <c r="O1068" s="1" t="s">
        <v>1066</v>
      </c>
      <c r="P1068" s="1" t="s">
        <v>26274</v>
      </c>
      <c r="Q1068" s="1" t="s">
        <v>26274</v>
      </c>
      <c r="R1068" s="1" t="s">
        <v>13829</v>
      </c>
      <c r="S1068" s="1" t="s">
        <v>1066</v>
      </c>
      <c r="T1068" s="1"/>
      <c r="U1068" s="1"/>
      <c r="V1068" s="1" t="s">
        <v>13851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14688</v>
      </c>
      <c r="F1069" s="1" t="s">
        <v>15763</v>
      </c>
      <c r="G1069" s="1" t="s">
        <v>16817</v>
      </c>
      <c r="H1069" s="1" t="s">
        <v>17873</v>
      </c>
      <c r="I1069" s="1" t="s">
        <v>10951</v>
      </c>
      <c r="J1069" s="1"/>
      <c r="K1069" s="1" t="s">
        <v>26236</v>
      </c>
      <c r="L1069" s="1" t="s">
        <v>1067</v>
      </c>
      <c r="M1069" s="1" t="s">
        <v>12600</v>
      </c>
      <c r="N1069" s="1" t="s">
        <v>13205</v>
      </c>
      <c r="O1069" s="1" t="s">
        <v>1067</v>
      </c>
      <c r="P1069" s="1" t="s">
        <v>26274</v>
      </c>
      <c r="Q1069" s="1" t="s">
        <v>26274</v>
      </c>
      <c r="R1069" s="1" t="s">
        <v>13829</v>
      </c>
      <c r="S1069" s="1" t="s">
        <v>1067</v>
      </c>
      <c r="T1069" s="1"/>
      <c r="U1069" s="1"/>
      <c r="V1069" s="1" t="s">
        <v>13851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24248</v>
      </c>
      <c r="F1070" s="1" t="s">
        <v>24868</v>
      </c>
      <c r="G1070" s="1" t="s">
        <v>25487</v>
      </c>
      <c r="H1070" s="1" t="s">
        <v>26097</v>
      </c>
      <c r="I1070" s="1" t="s">
        <v>10952</v>
      </c>
      <c r="J1070" s="1"/>
      <c r="K1070" s="1" t="s">
        <v>26236</v>
      </c>
      <c r="L1070" s="1" t="s">
        <v>1068</v>
      </c>
      <c r="M1070" s="1" t="s">
        <v>12601</v>
      </c>
      <c r="N1070" s="1" t="s">
        <v>13205</v>
      </c>
      <c r="O1070" s="1" t="s">
        <v>1068</v>
      </c>
      <c r="P1070" s="1" t="s">
        <v>26274</v>
      </c>
      <c r="Q1070" s="1" t="s">
        <v>26274</v>
      </c>
      <c r="R1070" s="1" t="s">
        <v>13829</v>
      </c>
      <c r="S1070" s="1" t="s">
        <v>1068</v>
      </c>
      <c r="T1070" s="1"/>
      <c r="U1070" s="1"/>
      <c r="V1070" s="1" t="s">
        <v>13851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14689</v>
      </c>
      <c r="F1071" s="1" t="s">
        <v>15764</v>
      </c>
      <c r="G1071" s="1" t="s">
        <v>16818</v>
      </c>
      <c r="H1071" s="1" t="s">
        <v>17874</v>
      </c>
      <c r="I1071" s="1" t="s">
        <v>10953</v>
      </c>
      <c r="J1071" s="1"/>
      <c r="K1071" s="1" t="s">
        <v>26236</v>
      </c>
      <c r="L1071" s="1" t="s">
        <v>1069</v>
      </c>
      <c r="M1071" s="1" t="s">
        <v>12602</v>
      </c>
      <c r="N1071" s="1" t="s">
        <v>13205</v>
      </c>
      <c r="O1071" s="1" t="s">
        <v>1069</v>
      </c>
      <c r="P1071" s="1" t="s">
        <v>26274</v>
      </c>
      <c r="Q1071" s="1" t="s">
        <v>26274</v>
      </c>
      <c r="R1071" s="1" t="s">
        <v>13829</v>
      </c>
      <c r="S1071" s="1" t="s">
        <v>1069</v>
      </c>
      <c r="T1071" s="1"/>
      <c r="U1071" s="1"/>
      <c r="V1071" s="1" t="s">
        <v>13851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6098</v>
      </c>
      <c r="G1072" s="1" t="s">
        <v>7708</v>
      </c>
      <c r="H1072" s="1" t="s">
        <v>9313</v>
      </c>
      <c r="I1072" s="1" t="s">
        <v>10954</v>
      </c>
      <c r="J1072" s="1"/>
      <c r="K1072" s="1" t="s">
        <v>26236</v>
      </c>
      <c r="L1072" s="1" t="s">
        <v>1070</v>
      </c>
      <c r="M1072" s="1" t="s">
        <v>12603</v>
      </c>
      <c r="N1072" s="1" t="s">
        <v>13205</v>
      </c>
      <c r="O1072" s="1" t="s">
        <v>1070</v>
      </c>
      <c r="P1072" s="1" t="s">
        <v>26274</v>
      </c>
      <c r="Q1072" s="1" t="s">
        <v>26274</v>
      </c>
      <c r="R1072" s="1" t="s">
        <v>13829</v>
      </c>
      <c r="S1072" s="1" t="s">
        <v>1070</v>
      </c>
      <c r="T1072" s="1"/>
      <c r="U1072" s="1"/>
      <c r="V1072" s="1" t="s">
        <v>13851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24249</v>
      </c>
      <c r="F1073" s="1" t="s">
        <v>24869</v>
      </c>
      <c r="G1073" s="1" t="s">
        <v>25488</v>
      </c>
      <c r="H1073" s="1" t="s">
        <v>26098</v>
      </c>
      <c r="I1073" s="1" t="s">
        <v>10955</v>
      </c>
      <c r="J1073" s="1"/>
      <c r="K1073" s="1" t="s">
        <v>26236</v>
      </c>
      <c r="L1073" s="1" t="s">
        <v>1071</v>
      </c>
      <c r="M1073" s="1" t="s">
        <v>12604</v>
      </c>
      <c r="N1073" s="1" t="s">
        <v>13205</v>
      </c>
      <c r="O1073" s="1" t="s">
        <v>1071</v>
      </c>
      <c r="P1073" s="1" t="s">
        <v>26274</v>
      </c>
      <c r="Q1073" s="1" t="s">
        <v>26274</v>
      </c>
      <c r="R1073" s="1" t="s">
        <v>13829</v>
      </c>
      <c r="S1073" s="1" t="s">
        <v>1071</v>
      </c>
      <c r="T1073" s="1"/>
      <c r="U1073" s="1"/>
      <c r="V1073" s="1" t="s">
        <v>13851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7710</v>
      </c>
      <c r="H1074" s="1" t="s">
        <v>9315</v>
      </c>
      <c r="I1074" s="1" t="s">
        <v>10956</v>
      </c>
      <c r="J1074" s="1"/>
      <c r="K1074" s="1" t="s">
        <v>26236</v>
      </c>
      <c r="L1074" s="1" t="s">
        <v>1072</v>
      </c>
      <c r="M1074" s="1" t="s">
        <v>12605</v>
      </c>
      <c r="N1074" s="1" t="s">
        <v>13205</v>
      </c>
      <c r="O1074" s="1" t="s">
        <v>1072</v>
      </c>
      <c r="P1074" s="1" t="s">
        <v>26274</v>
      </c>
      <c r="Q1074" s="1" t="s">
        <v>26274</v>
      </c>
      <c r="R1074" s="1" t="s">
        <v>13829</v>
      </c>
      <c r="S1074" s="1" t="s">
        <v>1072</v>
      </c>
      <c r="T1074" s="1"/>
      <c r="U1074" s="1"/>
      <c r="V1074" s="1" t="s">
        <v>13851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14691</v>
      </c>
      <c r="F1075" s="1" t="s">
        <v>15766</v>
      </c>
      <c r="G1075" s="1" t="s">
        <v>16820</v>
      </c>
      <c r="H1075" s="1" t="s">
        <v>17876</v>
      </c>
      <c r="I1075" s="1" t="s">
        <v>10957</v>
      </c>
      <c r="J1075" s="1"/>
      <c r="K1075" s="1" t="s">
        <v>26236</v>
      </c>
      <c r="L1075" s="1" t="s">
        <v>1073</v>
      </c>
      <c r="M1075" s="1" t="s">
        <v>12606</v>
      </c>
      <c r="N1075" s="1" t="s">
        <v>13205</v>
      </c>
      <c r="O1075" s="1" t="s">
        <v>1073</v>
      </c>
      <c r="P1075" s="1" t="s">
        <v>26274</v>
      </c>
      <c r="Q1075" s="1" t="s">
        <v>26274</v>
      </c>
      <c r="R1075" s="1" t="s">
        <v>13829</v>
      </c>
      <c r="S1075" s="1" t="s">
        <v>1073</v>
      </c>
      <c r="T1075" s="1"/>
      <c r="U1075" s="1"/>
      <c r="V1075" s="1" t="s">
        <v>13851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7712</v>
      </c>
      <c r="H1076" s="1" t="s">
        <v>9317</v>
      </c>
      <c r="I1076" s="1" t="s">
        <v>10958</v>
      </c>
      <c r="J1076" s="1"/>
      <c r="K1076" s="1" t="s">
        <v>26236</v>
      </c>
      <c r="L1076" s="1" t="s">
        <v>1074</v>
      </c>
      <c r="M1076" s="1" t="s">
        <v>12607</v>
      </c>
      <c r="N1076" s="1" t="s">
        <v>13205</v>
      </c>
      <c r="O1076" s="1" t="s">
        <v>1074</v>
      </c>
      <c r="P1076" s="1" t="s">
        <v>26274</v>
      </c>
      <c r="Q1076" s="1" t="s">
        <v>26274</v>
      </c>
      <c r="R1076" s="1" t="s">
        <v>13829</v>
      </c>
      <c r="S1076" s="1" t="s">
        <v>1074</v>
      </c>
      <c r="T1076" s="1"/>
      <c r="U1076" s="1"/>
      <c r="V1076" s="1" t="s">
        <v>13851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24250</v>
      </c>
      <c r="F1077" s="1" t="s">
        <v>24250</v>
      </c>
      <c r="G1077" s="1" t="s">
        <v>25489</v>
      </c>
      <c r="H1077" s="1" t="s">
        <v>26099</v>
      </c>
      <c r="I1077" s="1" t="s">
        <v>10959</v>
      </c>
      <c r="J1077" s="1"/>
      <c r="K1077" s="1" t="s">
        <v>26236</v>
      </c>
      <c r="L1077" s="1" t="s">
        <v>1075</v>
      </c>
      <c r="M1077" s="1" t="s">
        <v>12608</v>
      </c>
      <c r="N1077" s="1" t="s">
        <v>13205</v>
      </c>
      <c r="O1077" s="1" t="s">
        <v>1075</v>
      </c>
      <c r="P1077" s="1" t="s">
        <v>26275</v>
      </c>
      <c r="Q1077" s="1" t="s">
        <v>26949</v>
      </c>
      <c r="R1077" s="1" t="s">
        <v>13829</v>
      </c>
      <c r="S1077" s="1" t="s">
        <v>1075</v>
      </c>
      <c r="T1077" s="1" t="s">
        <v>27307</v>
      </c>
      <c r="U1077" s="1"/>
      <c r="V1077" s="1" t="s">
        <v>13851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24251</v>
      </c>
      <c r="F1078" s="1" t="s">
        <v>24870</v>
      </c>
      <c r="G1078" s="1" t="s">
        <v>25490</v>
      </c>
      <c r="H1078" s="1" t="s">
        <v>26100</v>
      </c>
      <c r="I1078" s="1" t="s">
        <v>10960</v>
      </c>
      <c r="J1078" s="1"/>
      <c r="K1078" s="1" t="s">
        <v>26236</v>
      </c>
      <c r="L1078" s="1" t="s">
        <v>1076</v>
      </c>
      <c r="M1078" s="1" t="s">
        <v>12609</v>
      </c>
      <c r="N1078" s="1" t="s">
        <v>13205</v>
      </c>
      <c r="O1078" s="1" t="s">
        <v>1076</v>
      </c>
      <c r="P1078" s="1" t="s">
        <v>26275</v>
      </c>
      <c r="Q1078" s="1" t="s">
        <v>26950</v>
      </c>
      <c r="R1078" s="1" t="s">
        <v>13829</v>
      </c>
      <c r="S1078" s="1" t="s">
        <v>1076</v>
      </c>
      <c r="T1078" s="1"/>
      <c r="U1078" s="1"/>
      <c r="V1078" s="1" t="s">
        <v>13851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24252</v>
      </c>
      <c r="F1079" s="1" t="s">
        <v>24871</v>
      </c>
      <c r="G1079" s="1" t="s">
        <v>25491</v>
      </c>
      <c r="H1079" s="1" t="s">
        <v>26101</v>
      </c>
      <c r="I1079" s="1" t="s">
        <v>10961</v>
      </c>
      <c r="J1079" s="1"/>
      <c r="K1079" s="1" t="s">
        <v>26236</v>
      </c>
      <c r="L1079" s="1" t="s">
        <v>1077</v>
      </c>
      <c r="M1079" s="1" t="s">
        <v>12610</v>
      </c>
      <c r="N1079" s="1" t="s">
        <v>13205</v>
      </c>
      <c r="O1079" s="1" t="s">
        <v>1077</v>
      </c>
      <c r="P1079" s="1" t="s">
        <v>26275</v>
      </c>
      <c r="Q1079" s="1" t="s">
        <v>26951</v>
      </c>
      <c r="R1079" s="1" t="s">
        <v>13829</v>
      </c>
      <c r="S1079" s="1" t="s">
        <v>1077</v>
      </c>
      <c r="T1079" s="1"/>
      <c r="U1079" s="1"/>
      <c r="V1079" s="1" t="s">
        <v>13851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7716</v>
      </c>
      <c r="H1080" s="1" t="s">
        <v>9313</v>
      </c>
      <c r="I1080" s="1" t="s">
        <v>10962</v>
      </c>
      <c r="J1080" s="1"/>
      <c r="K1080" s="1" t="s">
        <v>26236</v>
      </c>
      <c r="L1080" s="1" t="s">
        <v>1078</v>
      </c>
      <c r="M1080" s="1" t="s">
        <v>12611</v>
      </c>
      <c r="N1080" s="1" t="s">
        <v>13205</v>
      </c>
      <c r="O1080" s="1" t="s">
        <v>1078</v>
      </c>
      <c r="P1080" s="1" t="s">
        <v>26275</v>
      </c>
      <c r="Q1080" s="1" t="s">
        <v>26952</v>
      </c>
      <c r="R1080" s="1" t="s">
        <v>13829</v>
      </c>
      <c r="S1080" s="1" t="s">
        <v>1078</v>
      </c>
      <c r="T1080" s="1"/>
      <c r="U1080" s="1"/>
      <c r="V1080" s="1" t="s">
        <v>13851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7717</v>
      </c>
      <c r="H1081" s="1" t="s">
        <v>9321</v>
      </c>
      <c r="I1081" s="1" t="s">
        <v>10963</v>
      </c>
      <c r="J1081" s="1"/>
      <c r="K1081" s="1" t="s">
        <v>26236</v>
      </c>
      <c r="L1081" s="1" t="s">
        <v>1079</v>
      </c>
      <c r="M1081" s="1" t="s">
        <v>12612</v>
      </c>
      <c r="N1081" s="1" t="s">
        <v>13205</v>
      </c>
      <c r="O1081" s="1" t="s">
        <v>1079</v>
      </c>
      <c r="P1081" s="1" t="s">
        <v>26275</v>
      </c>
      <c r="Q1081" s="1" t="s">
        <v>26953</v>
      </c>
      <c r="R1081" s="1" t="s">
        <v>13829</v>
      </c>
      <c r="S1081" s="1" t="s">
        <v>1079</v>
      </c>
      <c r="T1081" s="1"/>
      <c r="U1081" s="1"/>
      <c r="V1081" s="1" t="s">
        <v>13851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14694</v>
      </c>
      <c r="F1082" s="1" t="s">
        <v>15769</v>
      </c>
      <c r="G1082" s="1" t="s">
        <v>16823</v>
      </c>
      <c r="H1082" s="1" t="s">
        <v>17879</v>
      </c>
      <c r="I1082" s="1" t="s">
        <v>10964</v>
      </c>
      <c r="J1082" s="1"/>
      <c r="K1082" s="1" t="s">
        <v>26236</v>
      </c>
      <c r="L1082" s="1" t="s">
        <v>1080</v>
      </c>
      <c r="M1082" s="1" t="s">
        <v>12613</v>
      </c>
      <c r="N1082" s="1" t="s">
        <v>13205</v>
      </c>
      <c r="O1082" s="1" t="s">
        <v>1080</v>
      </c>
      <c r="P1082" s="1" t="s">
        <v>26275</v>
      </c>
      <c r="Q1082" s="1" t="s">
        <v>26954</v>
      </c>
      <c r="R1082" s="1" t="s">
        <v>13829</v>
      </c>
      <c r="S1082" s="1" t="s">
        <v>1080</v>
      </c>
      <c r="T1082" s="1"/>
      <c r="U1082" s="1"/>
      <c r="V1082" s="1" t="s">
        <v>13851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24253</v>
      </c>
      <c r="F1083" s="1" t="s">
        <v>24872</v>
      </c>
      <c r="G1083" s="1" t="s">
        <v>25492</v>
      </c>
      <c r="H1083" s="1" t="s">
        <v>26102</v>
      </c>
      <c r="I1083" s="1" t="s">
        <v>10965</v>
      </c>
      <c r="J1083" s="1"/>
      <c r="K1083" s="1" t="s">
        <v>26236</v>
      </c>
      <c r="L1083" s="1" t="s">
        <v>1081</v>
      </c>
      <c r="M1083" s="1" t="s">
        <v>12614</v>
      </c>
      <c r="N1083" s="1" t="s">
        <v>13205</v>
      </c>
      <c r="O1083" s="1" t="s">
        <v>1081</v>
      </c>
      <c r="P1083" s="1" t="s">
        <v>26275</v>
      </c>
      <c r="Q1083" s="1" t="s">
        <v>26955</v>
      </c>
      <c r="R1083" s="1" t="s">
        <v>13829</v>
      </c>
      <c r="S1083" s="1" t="s">
        <v>1081</v>
      </c>
      <c r="T1083" s="1"/>
      <c r="U1083" s="1"/>
      <c r="V1083" s="1" t="s">
        <v>13851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24254</v>
      </c>
      <c r="F1084" s="1" t="s">
        <v>24873</v>
      </c>
      <c r="G1084" s="1" t="s">
        <v>25493</v>
      </c>
      <c r="H1084" s="1" t="s">
        <v>26103</v>
      </c>
      <c r="I1084" s="1" t="s">
        <v>10966</v>
      </c>
      <c r="J1084" s="1"/>
      <c r="K1084" s="1" t="s">
        <v>26236</v>
      </c>
      <c r="L1084" s="1" t="s">
        <v>1082</v>
      </c>
      <c r="M1084" s="1" t="s">
        <v>12615</v>
      </c>
      <c r="N1084" s="1" t="s">
        <v>13205</v>
      </c>
      <c r="O1084" s="1" t="s">
        <v>1082</v>
      </c>
      <c r="P1084" s="1" t="s">
        <v>26275</v>
      </c>
      <c r="Q1084" s="1" t="s">
        <v>26956</v>
      </c>
      <c r="R1084" s="1" t="s">
        <v>13829</v>
      </c>
      <c r="S1084" s="1" t="s">
        <v>1082</v>
      </c>
      <c r="T1084" s="1"/>
      <c r="U1084" s="1"/>
      <c r="V1084" s="1" t="s">
        <v>13851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14696</v>
      </c>
      <c r="F1085" s="1" t="s">
        <v>15771</v>
      </c>
      <c r="G1085" s="1" t="s">
        <v>16825</v>
      </c>
      <c r="H1085" s="1" t="s">
        <v>17881</v>
      </c>
      <c r="I1085" s="1" t="s">
        <v>10967</v>
      </c>
      <c r="J1085" s="1"/>
      <c r="K1085" s="1" t="s">
        <v>26236</v>
      </c>
      <c r="L1085" s="1" t="s">
        <v>1083</v>
      </c>
      <c r="M1085" s="1" t="s">
        <v>12616</v>
      </c>
      <c r="N1085" s="1" t="s">
        <v>13205</v>
      </c>
      <c r="O1085" s="1" t="s">
        <v>1083</v>
      </c>
      <c r="P1085" s="1" t="s">
        <v>26275</v>
      </c>
      <c r="Q1085" s="1" t="s">
        <v>26957</v>
      </c>
      <c r="R1085" s="1" t="s">
        <v>13829</v>
      </c>
      <c r="S1085" s="1" t="s">
        <v>1083</v>
      </c>
      <c r="T1085" s="1"/>
      <c r="U1085" s="1"/>
      <c r="V1085" s="1" t="s">
        <v>13851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20700</v>
      </c>
      <c r="F1086" s="1" t="s">
        <v>21442</v>
      </c>
      <c r="G1086" s="1" t="s">
        <v>22166</v>
      </c>
      <c r="H1086" s="1" t="s">
        <v>22887</v>
      </c>
      <c r="I1086" s="1" t="s">
        <v>10968</v>
      </c>
      <c r="J1086" s="1"/>
      <c r="K1086" s="1" t="s">
        <v>26236</v>
      </c>
      <c r="L1086" s="1" t="s">
        <v>1084</v>
      </c>
      <c r="M1086" s="1" t="s">
        <v>12617</v>
      </c>
      <c r="N1086" s="1" t="s">
        <v>13205</v>
      </c>
      <c r="O1086" s="1" t="s">
        <v>1084</v>
      </c>
      <c r="P1086" s="1" t="s">
        <v>26275</v>
      </c>
      <c r="Q1086" s="1" t="s">
        <v>26958</v>
      </c>
      <c r="R1086" s="1" t="s">
        <v>13829</v>
      </c>
      <c r="S1086" s="1" t="s">
        <v>1084</v>
      </c>
      <c r="T1086" s="1"/>
      <c r="U1086" s="1"/>
      <c r="V1086" s="1" t="s">
        <v>13851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24255</v>
      </c>
      <c r="F1087" s="1" t="s">
        <v>24874</v>
      </c>
      <c r="G1087" s="1" t="s">
        <v>25494</v>
      </c>
      <c r="H1087" s="1" t="s">
        <v>26104</v>
      </c>
      <c r="I1087" s="1" t="s">
        <v>10969</v>
      </c>
      <c r="J1087" s="1"/>
      <c r="K1087" s="1" t="s">
        <v>26236</v>
      </c>
      <c r="L1087" s="1" t="s">
        <v>1085</v>
      </c>
      <c r="M1087" s="1" t="s">
        <v>12618</v>
      </c>
      <c r="N1087" s="1" t="s">
        <v>13205</v>
      </c>
      <c r="O1087" s="1" t="s">
        <v>1085</v>
      </c>
      <c r="P1087" s="1" t="s">
        <v>26275</v>
      </c>
      <c r="Q1087" s="1" t="s">
        <v>26959</v>
      </c>
      <c r="R1087" s="1" t="s">
        <v>13829</v>
      </c>
      <c r="S1087" s="1" t="s">
        <v>1085</v>
      </c>
      <c r="T1087" s="1"/>
      <c r="U1087" s="1"/>
      <c r="V1087" s="1" t="s">
        <v>13851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6113</v>
      </c>
      <c r="G1088" s="1" t="s">
        <v>7724</v>
      </c>
      <c r="H1088" s="1" t="s">
        <v>9328</v>
      </c>
      <c r="I1088" s="1" t="s">
        <v>10970</v>
      </c>
      <c r="J1088" s="1"/>
      <c r="K1088" s="1" t="s">
        <v>26236</v>
      </c>
      <c r="L1088" s="1" t="s">
        <v>1086</v>
      </c>
      <c r="M1088" s="1" t="s">
        <v>12619</v>
      </c>
      <c r="N1088" s="1" t="s">
        <v>13205</v>
      </c>
      <c r="O1088" s="1" t="s">
        <v>1086</v>
      </c>
      <c r="P1088" s="1" t="s">
        <v>26275</v>
      </c>
      <c r="Q1088" s="1" t="s">
        <v>26960</v>
      </c>
      <c r="R1088" s="1" t="s">
        <v>13829</v>
      </c>
      <c r="S1088" s="1" t="s">
        <v>1086</v>
      </c>
      <c r="T1088" s="1"/>
      <c r="U1088" s="1"/>
      <c r="V1088" s="1" t="s">
        <v>13851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6114</v>
      </c>
      <c r="G1089" s="1" t="s">
        <v>7725</v>
      </c>
      <c r="H1089" s="1" t="s">
        <v>9329</v>
      </c>
      <c r="I1089" s="1" t="s">
        <v>10971</v>
      </c>
      <c r="J1089" s="1"/>
      <c r="K1089" s="1" t="s">
        <v>26236</v>
      </c>
      <c r="L1089" s="1" t="s">
        <v>1087</v>
      </c>
      <c r="M1089" s="1" t="s">
        <v>12620</v>
      </c>
      <c r="N1089" s="1" t="s">
        <v>13205</v>
      </c>
      <c r="O1089" s="1" t="s">
        <v>1087</v>
      </c>
      <c r="P1089" s="1" t="s">
        <v>26275</v>
      </c>
      <c r="Q1089" s="1" t="s">
        <v>26961</v>
      </c>
      <c r="R1089" s="1" t="s">
        <v>13829</v>
      </c>
      <c r="S1089" s="1" t="s">
        <v>1087</v>
      </c>
      <c r="T1089" s="1"/>
      <c r="U1089" s="1"/>
      <c r="V1089" s="1" t="s">
        <v>13851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24256</v>
      </c>
      <c r="F1090" s="1" t="s">
        <v>24875</v>
      </c>
      <c r="G1090" s="1" t="s">
        <v>25495</v>
      </c>
      <c r="H1090" s="1" t="s">
        <v>26105</v>
      </c>
      <c r="I1090" s="1" t="s">
        <v>10972</v>
      </c>
      <c r="J1090" s="1"/>
      <c r="K1090" s="1" t="s">
        <v>26236</v>
      </c>
      <c r="L1090" s="1" t="s">
        <v>1088</v>
      </c>
      <c r="M1090" s="1" t="s">
        <v>12621</v>
      </c>
      <c r="N1090" s="1" t="s">
        <v>13205</v>
      </c>
      <c r="O1090" s="1" t="s">
        <v>1088</v>
      </c>
      <c r="P1090" s="1" t="s">
        <v>26275</v>
      </c>
      <c r="Q1090" s="1" t="s">
        <v>26962</v>
      </c>
      <c r="R1090" s="1" t="s">
        <v>13829</v>
      </c>
      <c r="S1090" s="1" t="s">
        <v>1088</v>
      </c>
      <c r="T1090" s="1"/>
      <c r="U1090" s="1"/>
      <c r="V1090" s="1" t="s">
        <v>13851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24257</v>
      </c>
      <c r="F1091" s="1" t="s">
        <v>24876</v>
      </c>
      <c r="G1091" s="1" t="s">
        <v>25496</v>
      </c>
      <c r="H1091" s="1" t="s">
        <v>26106</v>
      </c>
      <c r="I1091" s="1" t="s">
        <v>10973</v>
      </c>
      <c r="J1091" s="1"/>
      <c r="K1091" s="1" t="s">
        <v>26236</v>
      </c>
      <c r="L1091" s="1" t="s">
        <v>1089</v>
      </c>
      <c r="M1091" s="1" t="s">
        <v>12622</v>
      </c>
      <c r="N1091" s="1" t="s">
        <v>13205</v>
      </c>
      <c r="O1091" s="1" t="s">
        <v>1089</v>
      </c>
      <c r="P1091" s="1" t="s">
        <v>26275</v>
      </c>
      <c r="Q1091" s="1" t="s">
        <v>26963</v>
      </c>
      <c r="R1091" s="1" t="s">
        <v>13829</v>
      </c>
      <c r="S1091" s="1" t="s">
        <v>1089</v>
      </c>
      <c r="T1091" s="1"/>
      <c r="U1091" s="1"/>
      <c r="V1091" s="1" t="s">
        <v>13851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20704</v>
      </c>
      <c r="F1092" s="1" t="s">
        <v>21446</v>
      </c>
      <c r="G1092" s="1" t="s">
        <v>20704</v>
      </c>
      <c r="H1092" s="1" t="s">
        <v>22891</v>
      </c>
      <c r="I1092" s="1" t="s">
        <v>10974</v>
      </c>
      <c r="J1092" s="1"/>
      <c r="K1092" s="1" t="s">
        <v>26236</v>
      </c>
      <c r="L1092" s="1" t="s">
        <v>1090</v>
      </c>
      <c r="M1092" s="1" t="s">
        <v>12623</v>
      </c>
      <c r="N1092" s="1" t="s">
        <v>13205</v>
      </c>
      <c r="O1092" s="1" t="s">
        <v>1090</v>
      </c>
      <c r="P1092" s="1" t="s">
        <v>26275</v>
      </c>
      <c r="Q1092" s="1" t="s">
        <v>26964</v>
      </c>
      <c r="R1092" s="1" t="s">
        <v>13829</v>
      </c>
      <c r="S1092" s="1" t="s">
        <v>1090</v>
      </c>
      <c r="T1092" s="1"/>
      <c r="U1092" s="1"/>
      <c r="V1092" s="1" t="s">
        <v>13851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24258</v>
      </c>
      <c r="F1093" s="1" t="s">
        <v>24877</v>
      </c>
      <c r="G1093" s="1" t="s">
        <v>25497</v>
      </c>
      <c r="H1093" s="1" t="s">
        <v>26107</v>
      </c>
      <c r="I1093" s="1" t="s">
        <v>10975</v>
      </c>
      <c r="J1093" s="1"/>
      <c r="K1093" s="1" t="s">
        <v>26236</v>
      </c>
      <c r="L1093" s="1" t="s">
        <v>1091</v>
      </c>
      <c r="M1093" s="1" t="s">
        <v>12624</v>
      </c>
      <c r="N1093" s="1" t="s">
        <v>13205</v>
      </c>
      <c r="O1093" s="1" t="s">
        <v>1091</v>
      </c>
      <c r="P1093" s="1" t="s">
        <v>26275</v>
      </c>
      <c r="Q1093" s="1" t="s">
        <v>26965</v>
      </c>
      <c r="R1093" s="1" t="s">
        <v>13829</v>
      </c>
      <c r="S1093" s="1" t="s">
        <v>1091</v>
      </c>
      <c r="T1093" s="1"/>
      <c r="U1093" s="1"/>
      <c r="V1093" s="1" t="s">
        <v>13851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6119</v>
      </c>
      <c r="G1094" s="1" t="s">
        <v>7729</v>
      </c>
      <c r="H1094" s="1" t="s">
        <v>9334</v>
      </c>
      <c r="I1094" s="1" t="s">
        <v>10976</v>
      </c>
      <c r="J1094" s="1"/>
      <c r="K1094" s="1" t="s">
        <v>26236</v>
      </c>
      <c r="L1094" s="1" t="s">
        <v>1092</v>
      </c>
      <c r="M1094" s="1" t="s">
        <v>12625</v>
      </c>
      <c r="N1094" s="1" t="s">
        <v>13205</v>
      </c>
      <c r="O1094" s="1" t="s">
        <v>1092</v>
      </c>
      <c r="P1094" s="1" t="s">
        <v>26275</v>
      </c>
      <c r="Q1094" s="1" t="s">
        <v>26966</v>
      </c>
      <c r="R1094" s="1" t="s">
        <v>13829</v>
      </c>
      <c r="S1094" s="1" t="s">
        <v>1092</v>
      </c>
      <c r="T1094" s="1"/>
      <c r="U1094" s="1"/>
      <c r="V1094" s="1" t="s">
        <v>13851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24259</v>
      </c>
      <c r="F1095" s="1" t="s">
        <v>24878</v>
      </c>
      <c r="G1095" s="1" t="s">
        <v>25498</v>
      </c>
      <c r="H1095" s="1" t="s">
        <v>26108</v>
      </c>
      <c r="I1095" s="1" t="s">
        <v>10977</v>
      </c>
      <c r="J1095" s="1"/>
      <c r="K1095" s="1" t="s">
        <v>26236</v>
      </c>
      <c r="L1095" s="1" t="s">
        <v>1093</v>
      </c>
      <c r="M1095" s="1" t="s">
        <v>12626</v>
      </c>
      <c r="N1095" s="1" t="s">
        <v>13205</v>
      </c>
      <c r="O1095" s="1" t="s">
        <v>1093</v>
      </c>
      <c r="P1095" s="1" t="s">
        <v>26275</v>
      </c>
      <c r="Q1095" s="1" t="s">
        <v>26967</v>
      </c>
      <c r="R1095" s="1" t="s">
        <v>13829</v>
      </c>
      <c r="S1095" s="1" t="s">
        <v>1093</v>
      </c>
      <c r="T1095" s="1"/>
      <c r="U1095" s="1"/>
      <c r="V1095" s="1" t="s">
        <v>13851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14703</v>
      </c>
      <c r="F1096" s="1" t="s">
        <v>15778</v>
      </c>
      <c r="G1096" s="1" t="s">
        <v>16832</v>
      </c>
      <c r="H1096" s="1" t="s">
        <v>17888</v>
      </c>
      <c r="I1096" s="1" t="s">
        <v>10978</v>
      </c>
      <c r="J1096" s="1"/>
      <c r="K1096" s="1" t="s">
        <v>26236</v>
      </c>
      <c r="L1096" s="1" t="s">
        <v>1094</v>
      </c>
      <c r="M1096" s="1" t="s">
        <v>12627</v>
      </c>
      <c r="N1096" s="1" t="s">
        <v>13205</v>
      </c>
      <c r="O1096" s="1" t="s">
        <v>1094</v>
      </c>
      <c r="P1096" s="1" t="s">
        <v>26275</v>
      </c>
      <c r="Q1096" s="1" t="s">
        <v>26968</v>
      </c>
      <c r="R1096" s="1" t="s">
        <v>13829</v>
      </c>
      <c r="S1096" s="1" t="s">
        <v>1094</v>
      </c>
      <c r="T1096" s="1"/>
      <c r="U1096" s="1"/>
      <c r="V1096" s="1" t="s">
        <v>13851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24260</v>
      </c>
      <c r="F1097" s="1" t="s">
        <v>24879</v>
      </c>
      <c r="G1097" s="1" t="s">
        <v>25499</v>
      </c>
      <c r="H1097" s="1" t="s">
        <v>26109</v>
      </c>
      <c r="I1097" s="1" t="s">
        <v>10979</v>
      </c>
      <c r="J1097" s="1"/>
      <c r="K1097" s="1" t="s">
        <v>26236</v>
      </c>
      <c r="L1097" s="1" t="s">
        <v>1095</v>
      </c>
      <c r="M1097" s="1" t="s">
        <v>12628</v>
      </c>
      <c r="N1097" s="1" t="s">
        <v>13205</v>
      </c>
      <c r="O1097" s="1" t="s">
        <v>1095</v>
      </c>
      <c r="P1097" s="1" t="s">
        <v>26275</v>
      </c>
      <c r="Q1097" s="1" t="s">
        <v>26969</v>
      </c>
      <c r="R1097" s="1" t="s">
        <v>13829</v>
      </c>
      <c r="S1097" s="1" t="s">
        <v>1095</v>
      </c>
      <c r="T1097" s="1"/>
      <c r="U1097" s="1"/>
      <c r="V1097" s="1" t="s">
        <v>13851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6123</v>
      </c>
      <c r="G1098" s="1" t="s">
        <v>7733</v>
      </c>
      <c r="H1098" s="1" t="s">
        <v>9338</v>
      </c>
      <c r="I1098" s="1" t="s">
        <v>10980</v>
      </c>
      <c r="J1098" s="1"/>
      <c r="K1098" s="1" t="s">
        <v>26236</v>
      </c>
      <c r="L1098" s="1" t="s">
        <v>1096</v>
      </c>
      <c r="M1098" s="1" t="s">
        <v>12629</v>
      </c>
      <c r="N1098" s="1" t="s">
        <v>13205</v>
      </c>
      <c r="O1098" s="1" t="s">
        <v>1096</v>
      </c>
      <c r="P1098" s="1" t="s">
        <v>26275</v>
      </c>
      <c r="Q1098" s="1" t="s">
        <v>26970</v>
      </c>
      <c r="R1098" s="1" t="s">
        <v>13829</v>
      </c>
      <c r="S1098" s="1" t="s">
        <v>1096</v>
      </c>
      <c r="T1098" s="1"/>
      <c r="U1098" s="1"/>
      <c r="V1098" s="1" t="s">
        <v>13851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24261</v>
      </c>
      <c r="F1099" s="1" t="s">
        <v>24261</v>
      </c>
      <c r="G1099" s="1" t="s">
        <v>25500</v>
      </c>
      <c r="H1099" s="1" t="s">
        <v>26110</v>
      </c>
      <c r="I1099" s="1" t="s">
        <v>10981</v>
      </c>
      <c r="J1099" s="1"/>
      <c r="K1099" s="1" t="s">
        <v>26236</v>
      </c>
      <c r="L1099" s="1" t="s">
        <v>1097</v>
      </c>
      <c r="M1099" s="1" t="s">
        <v>12630</v>
      </c>
      <c r="N1099" s="1" t="s">
        <v>13205</v>
      </c>
      <c r="O1099" s="1" t="s">
        <v>1097</v>
      </c>
      <c r="P1099" s="1" t="s">
        <v>26275</v>
      </c>
      <c r="Q1099" s="1" t="s">
        <v>26971</v>
      </c>
      <c r="R1099" s="1" t="s">
        <v>13829</v>
      </c>
      <c r="S1099" s="1" t="s">
        <v>1097</v>
      </c>
      <c r="T1099" s="1"/>
      <c r="U1099" s="1"/>
      <c r="V1099" s="1" t="s">
        <v>13851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14706</v>
      </c>
      <c r="F1100" s="1" t="s">
        <v>15781</v>
      </c>
      <c r="G1100" s="1" t="s">
        <v>16835</v>
      </c>
      <c r="H1100" s="1" t="s">
        <v>17891</v>
      </c>
      <c r="I1100" s="1" t="s">
        <v>10982</v>
      </c>
      <c r="J1100" s="1"/>
      <c r="K1100" s="1" t="s">
        <v>26236</v>
      </c>
      <c r="L1100" s="1" t="s">
        <v>1098</v>
      </c>
      <c r="M1100" s="1" t="s">
        <v>12631</v>
      </c>
      <c r="N1100" s="1" t="s">
        <v>13205</v>
      </c>
      <c r="O1100" s="1" t="s">
        <v>1098</v>
      </c>
      <c r="P1100" s="1" t="s">
        <v>26276</v>
      </c>
      <c r="Q1100" s="1" t="s">
        <v>26276</v>
      </c>
      <c r="R1100" s="1" t="s">
        <v>13829</v>
      </c>
      <c r="S1100" s="1" t="s">
        <v>1098</v>
      </c>
      <c r="T1100" s="1"/>
      <c r="U1100" s="1" t="s">
        <v>27336</v>
      </c>
      <c r="V1100" s="1" t="s">
        <v>13851</v>
      </c>
      <c r="W1100" s="1" t="s">
        <v>1098</v>
      </c>
      <c r="X1100" s="1"/>
      <c r="Y1100" t="s">
        <v>27371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24262</v>
      </c>
      <c r="F1101" s="1" t="s">
        <v>24880</v>
      </c>
      <c r="G1101" s="1" t="s">
        <v>25501</v>
      </c>
      <c r="H1101" s="1" t="s">
        <v>26111</v>
      </c>
      <c r="I1101" s="1" t="s">
        <v>10983</v>
      </c>
      <c r="J1101" s="1"/>
      <c r="K1101" s="1" t="s">
        <v>26236</v>
      </c>
      <c r="L1101" s="1" t="s">
        <v>1099</v>
      </c>
      <c r="M1101" s="1" t="s">
        <v>12632</v>
      </c>
      <c r="N1101" s="1" t="s">
        <v>13205</v>
      </c>
      <c r="O1101" s="1" t="s">
        <v>1099</v>
      </c>
      <c r="P1101" s="1" t="s">
        <v>26276</v>
      </c>
      <c r="Q1101" s="1" t="s">
        <v>26276</v>
      </c>
      <c r="R1101" s="1" t="s">
        <v>13829</v>
      </c>
      <c r="S1101" s="1" t="s">
        <v>1099</v>
      </c>
      <c r="T1101" s="1"/>
      <c r="U1101" s="1"/>
      <c r="V1101" s="1" t="s">
        <v>13851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7737</v>
      </c>
      <c r="H1102" s="1" t="s">
        <v>9342</v>
      </c>
      <c r="I1102" s="1" t="s">
        <v>10984</v>
      </c>
      <c r="J1102" s="1"/>
      <c r="K1102" s="1" t="s">
        <v>26236</v>
      </c>
      <c r="L1102" s="1" t="s">
        <v>1100</v>
      </c>
      <c r="M1102" s="1" t="s">
        <v>12633</v>
      </c>
      <c r="N1102" s="1" t="s">
        <v>13205</v>
      </c>
      <c r="O1102" s="1" t="s">
        <v>1100</v>
      </c>
      <c r="P1102" s="1" t="s">
        <v>26276</v>
      </c>
      <c r="Q1102" s="1" t="s">
        <v>26276</v>
      </c>
      <c r="R1102" s="1" t="s">
        <v>13829</v>
      </c>
      <c r="S1102" s="1" t="s">
        <v>1100</v>
      </c>
      <c r="T1102" s="1"/>
      <c r="U1102" s="1"/>
      <c r="V1102" s="1" t="s">
        <v>13851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24263</v>
      </c>
      <c r="F1103" s="1" t="s">
        <v>24881</v>
      </c>
      <c r="G1103" s="1" t="s">
        <v>25502</v>
      </c>
      <c r="H1103" s="1" t="s">
        <v>26112</v>
      </c>
      <c r="I1103" s="1" t="s">
        <v>10985</v>
      </c>
      <c r="J1103" s="1"/>
      <c r="K1103" s="1" t="s">
        <v>26236</v>
      </c>
      <c r="L1103" s="1" t="s">
        <v>1101</v>
      </c>
      <c r="M1103" s="1" t="s">
        <v>12634</v>
      </c>
      <c r="N1103" s="1" t="s">
        <v>13205</v>
      </c>
      <c r="O1103" s="1" t="s">
        <v>1101</v>
      </c>
      <c r="P1103" s="1" t="s">
        <v>26276</v>
      </c>
      <c r="Q1103" s="1" t="s">
        <v>26276</v>
      </c>
      <c r="R1103" s="1" t="s">
        <v>13829</v>
      </c>
      <c r="S1103" s="1" t="s">
        <v>1101</v>
      </c>
      <c r="T1103" s="1"/>
      <c r="U1103" s="1"/>
      <c r="V1103" s="1" t="s">
        <v>13851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24264</v>
      </c>
      <c r="F1104" s="1" t="s">
        <v>24882</v>
      </c>
      <c r="G1104" s="1" t="s">
        <v>25503</v>
      </c>
      <c r="H1104" s="1" t="s">
        <v>26113</v>
      </c>
      <c r="I1104" s="1" t="s">
        <v>10986</v>
      </c>
      <c r="J1104" s="1"/>
      <c r="K1104" s="1" t="s">
        <v>26236</v>
      </c>
      <c r="L1104" s="1" t="s">
        <v>1102</v>
      </c>
      <c r="M1104" s="1" t="s">
        <v>12635</v>
      </c>
      <c r="N1104" s="1" t="s">
        <v>13205</v>
      </c>
      <c r="O1104" s="1" t="s">
        <v>1102</v>
      </c>
      <c r="P1104" s="1" t="s">
        <v>26276</v>
      </c>
      <c r="Q1104" s="1" t="s">
        <v>26276</v>
      </c>
      <c r="R1104" s="1" t="s">
        <v>13829</v>
      </c>
      <c r="S1104" s="1" t="s">
        <v>1102</v>
      </c>
      <c r="T1104" s="1"/>
      <c r="U1104" s="1"/>
      <c r="V1104" s="1" t="s">
        <v>13851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20710</v>
      </c>
      <c r="F1105" s="1" t="s">
        <v>21451</v>
      </c>
      <c r="G1105" s="1" t="s">
        <v>22175</v>
      </c>
      <c r="H1105" s="1" t="s">
        <v>22897</v>
      </c>
      <c r="I1105" s="1" t="s">
        <v>10987</v>
      </c>
      <c r="J1105" s="1"/>
      <c r="K1105" s="1" t="s">
        <v>26236</v>
      </c>
      <c r="L1105" s="1" t="s">
        <v>1103</v>
      </c>
      <c r="M1105" s="1" t="s">
        <v>12636</v>
      </c>
      <c r="N1105" s="1" t="s">
        <v>13205</v>
      </c>
      <c r="O1105" s="1" t="s">
        <v>1103</v>
      </c>
      <c r="P1105" s="1" t="s">
        <v>26276</v>
      </c>
      <c r="Q1105" s="1" t="s">
        <v>26276</v>
      </c>
      <c r="R1105" s="1" t="s">
        <v>13829</v>
      </c>
      <c r="S1105" s="1" t="s">
        <v>1103</v>
      </c>
      <c r="T1105" s="1"/>
      <c r="U1105" s="1"/>
      <c r="V1105" s="1" t="s">
        <v>13851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14708</v>
      </c>
      <c r="F1106" s="1" t="s">
        <v>15783</v>
      </c>
      <c r="G1106" s="1" t="s">
        <v>16837</v>
      </c>
      <c r="H1106" s="1" t="s">
        <v>17893</v>
      </c>
      <c r="I1106" s="1" t="s">
        <v>10988</v>
      </c>
      <c r="J1106" s="1"/>
      <c r="K1106" s="1" t="s">
        <v>26236</v>
      </c>
      <c r="L1106" s="1" t="s">
        <v>1104</v>
      </c>
      <c r="M1106" s="1" t="s">
        <v>12637</v>
      </c>
      <c r="N1106" s="1" t="s">
        <v>13205</v>
      </c>
      <c r="O1106" s="1" t="s">
        <v>1104</v>
      </c>
      <c r="P1106" s="1" t="s">
        <v>26276</v>
      </c>
      <c r="Q1106" s="1" t="s">
        <v>26276</v>
      </c>
      <c r="R1106" s="1" t="s">
        <v>13829</v>
      </c>
      <c r="S1106" s="1" t="s">
        <v>1104</v>
      </c>
      <c r="T1106" s="1"/>
      <c r="U1106" s="1"/>
      <c r="V1106" s="1" t="s">
        <v>13851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24265</v>
      </c>
      <c r="F1107" s="1" t="s">
        <v>24883</v>
      </c>
      <c r="G1107" s="1" t="s">
        <v>25504</v>
      </c>
      <c r="H1107" s="1" t="s">
        <v>26114</v>
      </c>
      <c r="I1107" s="1" t="s">
        <v>10989</v>
      </c>
      <c r="J1107" s="1"/>
      <c r="K1107" s="1" t="s">
        <v>26236</v>
      </c>
      <c r="L1107" s="1" t="s">
        <v>1105</v>
      </c>
      <c r="M1107" s="1" t="s">
        <v>12638</v>
      </c>
      <c r="N1107" s="1" t="s">
        <v>13205</v>
      </c>
      <c r="O1107" s="1" t="s">
        <v>1105</v>
      </c>
      <c r="P1107" s="1" t="s">
        <v>26276</v>
      </c>
      <c r="Q1107" s="1" t="s">
        <v>26276</v>
      </c>
      <c r="R1107" s="1" t="s">
        <v>13829</v>
      </c>
      <c r="S1107" s="1" t="s">
        <v>1105</v>
      </c>
      <c r="T1107" s="1"/>
      <c r="U1107" s="1"/>
      <c r="V1107" s="1" t="s">
        <v>13851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6132</v>
      </c>
      <c r="G1108" s="1" t="s">
        <v>7743</v>
      </c>
      <c r="H1108" s="1" t="s">
        <v>9348</v>
      </c>
      <c r="I1108" s="1" t="s">
        <v>10990</v>
      </c>
      <c r="J1108" s="1"/>
      <c r="K1108" s="1" t="s">
        <v>26236</v>
      </c>
      <c r="L1108" s="1" t="s">
        <v>1106</v>
      </c>
      <c r="M1108" s="1" t="s">
        <v>12639</v>
      </c>
      <c r="N1108" s="1" t="s">
        <v>13205</v>
      </c>
      <c r="O1108" s="1" t="s">
        <v>1106</v>
      </c>
      <c r="P1108" s="1" t="s">
        <v>26276</v>
      </c>
      <c r="Q1108" s="1" t="s">
        <v>26276</v>
      </c>
      <c r="R1108" s="1" t="s">
        <v>13829</v>
      </c>
      <c r="S1108" s="1" t="s">
        <v>1106</v>
      </c>
      <c r="T1108" s="1"/>
      <c r="U1108" s="1"/>
      <c r="V1108" s="1" t="s">
        <v>13851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6133</v>
      </c>
      <c r="G1109" s="1" t="s">
        <v>7744</v>
      </c>
      <c r="H1109" s="1" t="s">
        <v>9349</v>
      </c>
      <c r="I1109" s="1" t="s">
        <v>10991</v>
      </c>
      <c r="J1109" s="1"/>
      <c r="K1109" s="1" t="s">
        <v>26236</v>
      </c>
      <c r="L1109" s="1" t="s">
        <v>1107</v>
      </c>
      <c r="M1109" s="1" t="s">
        <v>12640</v>
      </c>
      <c r="N1109" s="1" t="s">
        <v>13205</v>
      </c>
      <c r="O1109" s="1" t="s">
        <v>1107</v>
      </c>
      <c r="P1109" s="1" t="s">
        <v>26276</v>
      </c>
      <c r="Q1109" s="1" t="s">
        <v>26276</v>
      </c>
      <c r="R1109" s="1" t="s">
        <v>13829</v>
      </c>
      <c r="S1109" s="1" t="s">
        <v>1107</v>
      </c>
      <c r="T1109" s="1"/>
      <c r="U1109" s="1"/>
      <c r="V1109" s="1" t="s">
        <v>13851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24266</v>
      </c>
      <c r="F1110" s="1" t="s">
        <v>24266</v>
      </c>
      <c r="G1110" s="1" t="s">
        <v>25505</v>
      </c>
      <c r="H1110" s="1" t="s">
        <v>26115</v>
      </c>
      <c r="I1110" s="1" t="s">
        <v>10992</v>
      </c>
      <c r="J1110" s="1"/>
      <c r="K1110" s="1" t="s">
        <v>26236</v>
      </c>
      <c r="L1110" s="1" t="s">
        <v>1108</v>
      </c>
      <c r="M1110" s="1" t="s">
        <v>12641</v>
      </c>
      <c r="N1110" s="1" t="s">
        <v>13205</v>
      </c>
      <c r="O1110" s="1" t="s">
        <v>1108</v>
      </c>
      <c r="P1110" s="1" t="s">
        <v>26276</v>
      </c>
      <c r="Q1110" s="1" t="s">
        <v>26276</v>
      </c>
      <c r="R1110" s="1" t="s">
        <v>13829</v>
      </c>
      <c r="S1110" s="1" t="s">
        <v>1108</v>
      </c>
      <c r="T1110" s="1"/>
      <c r="U1110" s="1"/>
      <c r="V1110" s="1" t="s">
        <v>13851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24267</v>
      </c>
      <c r="F1111" s="1" t="s">
        <v>24884</v>
      </c>
      <c r="G1111" s="1" t="s">
        <v>25506</v>
      </c>
      <c r="H1111" s="1" t="s">
        <v>26116</v>
      </c>
      <c r="I1111" s="1" t="s">
        <v>10993</v>
      </c>
      <c r="J1111" s="1"/>
      <c r="K1111" s="1" t="s">
        <v>26236</v>
      </c>
      <c r="L1111" s="1" t="s">
        <v>1109</v>
      </c>
      <c r="M1111" s="1" t="s">
        <v>12642</v>
      </c>
      <c r="N1111" s="1" t="s">
        <v>13205</v>
      </c>
      <c r="O1111" s="1" t="s">
        <v>1109</v>
      </c>
      <c r="P1111" s="1" t="s">
        <v>26276</v>
      </c>
      <c r="Q1111" s="1" t="s">
        <v>26276</v>
      </c>
      <c r="R1111" s="1" t="s">
        <v>13829</v>
      </c>
      <c r="S1111" s="1" t="s">
        <v>1109</v>
      </c>
      <c r="T1111" s="1"/>
      <c r="U1111" s="1"/>
      <c r="V1111" s="1" t="s">
        <v>13851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7747</v>
      </c>
      <c r="H1112" s="1" t="s">
        <v>9352</v>
      </c>
      <c r="I1112" s="1" t="s">
        <v>10994</v>
      </c>
      <c r="J1112" s="1"/>
      <c r="K1112" s="1" t="s">
        <v>26236</v>
      </c>
      <c r="L1112" s="1" t="s">
        <v>1110</v>
      </c>
      <c r="M1112" s="1" t="s">
        <v>12643</v>
      </c>
      <c r="N1112" s="1" t="s">
        <v>13205</v>
      </c>
      <c r="O1112" s="1" t="s">
        <v>1110</v>
      </c>
      <c r="P1112" s="1" t="s">
        <v>26276</v>
      </c>
      <c r="Q1112" s="1" t="s">
        <v>26276</v>
      </c>
      <c r="R1112" s="1" t="s">
        <v>13829</v>
      </c>
      <c r="S1112" s="1" t="s">
        <v>1110</v>
      </c>
      <c r="T1112" s="1"/>
      <c r="U1112" s="1"/>
      <c r="V1112" s="1" t="s">
        <v>13851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7748</v>
      </c>
      <c r="H1113" s="1" t="s">
        <v>9353</v>
      </c>
      <c r="I1113" s="1" t="s">
        <v>10995</v>
      </c>
      <c r="J1113" s="1"/>
      <c r="K1113" s="1" t="s">
        <v>26236</v>
      </c>
      <c r="L1113" s="1" t="s">
        <v>1111</v>
      </c>
      <c r="M1113" s="1" t="s">
        <v>12644</v>
      </c>
      <c r="N1113" s="1" t="s">
        <v>13205</v>
      </c>
      <c r="O1113" s="1" t="s">
        <v>1111</v>
      </c>
      <c r="P1113" s="1" t="s">
        <v>26276</v>
      </c>
      <c r="Q1113" s="1" t="s">
        <v>26276</v>
      </c>
      <c r="R1113" s="1" t="s">
        <v>13829</v>
      </c>
      <c r="S1113" s="1" t="s">
        <v>1111</v>
      </c>
      <c r="T1113" s="1"/>
      <c r="U1113" s="1"/>
      <c r="V1113" s="1" t="s">
        <v>13851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20712</v>
      </c>
      <c r="F1114" s="1" t="s">
        <v>21453</v>
      </c>
      <c r="G1114" s="1" t="s">
        <v>22177</v>
      </c>
      <c r="H1114" s="1" t="s">
        <v>22899</v>
      </c>
      <c r="I1114" s="1" t="s">
        <v>10996</v>
      </c>
      <c r="J1114" s="1"/>
      <c r="K1114" s="1" t="s">
        <v>26236</v>
      </c>
      <c r="L1114" s="1" t="s">
        <v>1112</v>
      </c>
      <c r="M1114" s="1" t="s">
        <v>12645</v>
      </c>
      <c r="N1114" s="1" t="s">
        <v>13205</v>
      </c>
      <c r="O1114" s="1" t="s">
        <v>1112</v>
      </c>
      <c r="P1114" s="1" t="s">
        <v>26276</v>
      </c>
      <c r="Q1114" s="1" t="s">
        <v>26276</v>
      </c>
      <c r="R1114" s="1" t="s">
        <v>13829</v>
      </c>
      <c r="S1114" s="1" t="s">
        <v>1112</v>
      </c>
      <c r="T1114" s="1"/>
      <c r="U1114" s="1"/>
      <c r="V1114" s="1" t="s">
        <v>13851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24268</v>
      </c>
      <c r="F1115" s="1" t="s">
        <v>24885</v>
      </c>
      <c r="G1115" s="1" t="s">
        <v>25507</v>
      </c>
      <c r="H1115" s="1" t="s">
        <v>26117</v>
      </c>
      <c r="I1115" s="1" t="s">
        <v>10997</v>
      </c>
      <c r="J1115" s="1"/>
      <c r="K1115" s="1" t="s">
        <v>26236</v>
      </c>
      <c r="L1115" s="1" t="s">
        <v>1113</v>
      </c>
      <c r="M1115" s="1" t="s">
        <v>12646</v>
      </c>
      <c r="N1115" s="1" t="s">
        <v>13205</v>
      </c>
      <c r="O1115" s="1" t="s">
        <v>1113</v>
      </c>
      <c r="P1115" s="1" t="s">
        <v>26276</v>
      </c>
      <c r="Q1115" s="1" t="s">
        <v>26276</v>
      </c>
      <c r="R1115" s="1" t="s">
        <v>13829</v>
      </c>
      <c r="S1115" s="1" t="s">
        <v>1113</v>
      </c>
      <c r="T1115" s="1"/>
      <c r="U1115" s="1"/>
      <c r="V1115" s="1" t="s">
        <v>13851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14714</v>
      </c>
      <c r="F1116" s="1" t="s">
        <v>15789</v>
      </c>
      <c r="G1116" s="1" t="s">
        <v>16843</v>
      </c>
      <c r="H1116" s="1" t="s">
        <v>17899</v>
      </c>
      <c r="I1116" s="1" t="s">
        <v>10998</v>
      </c>
      <c r="J1116" s="1"/>
      <c r="K1116" s="1" t="s">
        <v>26236</v>
      </c>
      <c r="L1116" s="1" t="s">
        <v>1114</v>
      </c>
      <c r="M1116" s="1" t="s">
        <v>12647</v>
      </c>
      <c r="N1116" s="1" t="s">
        <v>13205</v>
      </c>
      <c r="O1116" s="1" t="s">
        <v>1114</v>
      </c>
      <c r="P1116" s="1" t="s">
        <v>26276</v>
      </c>
      <c r="Q1116" s="1" t="s">
        <v>26276</v>
      </c>
      <c r="R1116" s="1" t="s">
        <v>13829</v>
      </c>
      <c r="S1116" s="1" t="s">
        <v>1114</v>
      </c>
      <c r="T1116" s="1"/>
      <c r="U1116" s="1"/>
      <c r="V1116" s="1" t="s">
        <v>13851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7752</v>
      </c>
      <c r="H1117" s="1" t="s">
        <v>9357</v>
      </c>
      <c r="I1117" s="1" t="s">
        <v>10999</v>
      </c>
      <c r="J1117" s="1"/>
      <c r="K1117" s="1" t="s">
        <v>26236</v>
      </c>
      <c r="L1117" s="1" t="s">
        <v>1115</v>
      </c>
      <c r="M1117" s="1" t="s">
        <v>12648</v>
      </c>
      <c r="N1117" s="1" t="s">
        <v>13205</v>
      </c>
      <c r="O1117" s="1" t="s">
        <v>1115</v>
      </c>
      <c r="P1117" s="1" t="s">
        <v>26276</v>
      </c>
      <c r="Q1117" s="1" t="s">
        <v>26276</v>
      </c>
      <c r="R1117" s="1" t="s">
        <v>13829</v>
      </c>
      <c r="S1117" s="1" t="s">
        <v>1115</v>
      </c>
      <c r="T1117" s="1"/>
      <c r="U1117" s="1"/>
      <c r="V1117" s="1" t="s">
        <v>13851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14715</v>
      </c>
      <c r="F1118" s="1" t="s">
        <v>15790</v>
      </c>
      <c r="G1118" s="1" t="s">
        <v>16844</v>
      </c>
      <c r="H1118" s="1" t="s">
        <v>17900</v>
      </c>
      <c r="I1118" s="1" t="s">
        <v>11000</v>
      </c>
      <c r="J1118" s="1"/>
      <c r="K1118" s="1" t="s">
        <v>26236</v>
      </c>
      <c r="L1118" s="1" t="s">
        <v>1116</v>
      </c>
      <c r="M1118" s="1" t="s">
        <v>12649</v>
      </c>
      <c r="N1118" s="1" t="s">
        <v>13205</v>
      </c>
      <c r="O1118" s="1" t="s">
        <v>1116</v>
      </c>
      <c r="P1118" s="1" t="s">
        <v>26276</v>
      </c>
      <c r="Q1118" s="1" t="s">
        <v>26276</v>
      </c>
      <c r="R1118" s="1" t="s">
        <v>13829</v>
      </c>
      <c r="S1118" s="1" t="s">
        <v>1116</v>
      </c>
      <c r="T1118" s="1"/>
      <c r="U1118" s="1"/>
      <c r="V1118" s="1" t="s">
        <v>13851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14716</v>
      </c>
      <c r="F1119" s="1" t="s">
        <v>15791</v>
      </c>
      <c r="G1119" s="1" t="s">
        <v>16845</v>
      </c>
      <c r="H1119" s="1" t="s">
        <v>17901</v>
      </c>
      <c r="I1119" s="1" t="s">
        <v>11001</v>
      </c>
      <c r="J1119" s="1"/>
      <c r="K1119" s="1" t="s">
        <v>26236</v>
      </c>
      <c r="L1119" s="1" t="s">
        <v>1117</v>
      </c>
      <c r="M1119" s="1" t="s">
        <v>12650</v>
      </c>
      <c r="N1119" s="1" t="s">
        <v>13205</v>
      </c>
      <c r="O1119" s="1" t="s">
        <v>1117</v>
      </c>
      <c r="P1119" s="1" t="s">
        <v>26276</v>
      </c>
      <c r="Q1119" s="1" t="s">
        <v>26276</v>
      </c>
      <c r="R1119" s="1" t="s">
        <v>13829</v>
      </c>
      <c r="S1119" s="1" t="s">
        <v>1117</v>
      </c>
      <c r="T1119" s="1"/>
      <c r="U1119" s="1"/>
      <c r="V1119" s="1" t="s">
        <v>13851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20715</v>
      </c>
      <c r="F1120" s="1" t="s">
        <v>21456</v>
      </c>
      <c r="G1120" s="1" t="s">
        <v>22180</v>
      </c>
      <c r="H1120" s="1" t="s">
        <v>22902</v>
      </c>
      <c r="I1120" s="1" t="s">
        <v>11002</v>
      </c>
      <c r="J1120" s="1"/>
      <c r="K1120" s="1" t="s">
        <v>26236</v>
      </c>
      <c r="L1120" s="1" t="s">
        <v>1118</v>
      </c>
      <c r="M1120" s="1" t="s">
        <v>12651</v>
      </c>
      <c r="N1120" s="1" t="s">
        <v>13205</v>
      </c>
      <c r="O1120" s="1" t="s">
        <v>1118</v>
      </c>
      <c r="P1120" s="1" t="s">
        <v>26277</v>
      </c>
      <c r="Q1120" s="1" t="s">
        <v>26972</v>
      </c>
      <c r="R1120" s="1" t="s">
        <v>13829</v>
      </c>
      <c r="S1120" s="1" t="s">
        <v>1118</v>
      </c>
      <c r="T1120" s="1" t="s">
        <v>27308</v>
      </c>
      <c r="U1120" s="1"/>
      <c r="V1120" s="1" t="s">
        <v>13851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14718</v>
      </c>
      <c r="F1121" s="1" t="s">
        <v>15793</v>
      </c>
      <c r="G1121" s="1" t="s">
        <v>16847</v>
      </c>
      <c r="H1121" s="1" t="s">
        <v>17903</v>
      </c>
      <c r="I1121" s="1" t="s">
        <v>11003</v>
      </c>
      <c r="J1121" s="1"/>
      <c r="K1121" s="1" t="s">
        <v>26236</v>
      </c>
      <c r="L1121" s="1" t="s">
        <v>1119</v>
      </c>
      <c r="M1121" s="1" t="s">
        <v>12652</v>
      </c>
      <c r="N1121" s="1" t="s">
        <v>13205</v>
      </c>
      <c r="O1121" s="1" t="s">
        <v>1119</v>
      </c>
      <c r="P1121" s="1" t="s">
        <v>26277</v>
      </c>
      <c r="Q1121" s="1" t="s">
        <v>26973</v>
      </c>
      <c r="R1121" s="1" t="s">
        <v>13829</v>
      </c>
      <c r="S1121" s="1" t="s">
        <v>1119</v>
      </c>
      <c r="T1121" s="1"/>
      <c r="U1121" s="1"/>
      <c r="V1121" s="1" t="s">
        <v>13851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20716</v>
      </c>
      <c r="F1122" s="1" t="s">
        <v>20716</v>
      </c>
      <c r="G1122" s="1" t="s">
        <v>22181</v>
      </c>
      <c r="H1122" s="1" t="s">
        <v>22903</v>
      </c>
      <c r="I1122" s="1" t="s">
        <v>11004</v>
      </c>
      <c r="J1122" s="1"/>
      <c r="K1122" s="1" t="s">
        <v>26236</v>
      </c>
      <c r="L1122" s="1" t="s">
        <v>1120</v>
      </c>
      <c r="M1122" s="1" t="s">
        <v>12653</v>
      </c>
      <c r="N1122" s="1" t="s">
        <v>13205</v>
      </c>
      <c r="O1122" s="1" t="s">
        <v>1120</v>
      </c>
      <c r="P1122" s="1" t="s">
        <v>26277</v>
      </c>
      <c r="Q1122" s="1" t="s">
        <v>26974</v>
      </c>
      <c r="R1122" s="1" t="s">
        <v>13829</v>
      </c>
      <c r="S1122" s="1" t="s">
        <v>1120</v>
      </c>
      <c r="T1122" s="1"/>
      <c r="U1122" s="1"/>
      <c r="V1122" s="1" t="s">
        <v>13851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24269</v>
      </c>
      <c r="F1123" s="1" t="s">
        <v>24886</v>
      </c>
      <c r="G1123" s="1" t="s">
        <v>25508</v>
      </c>
      <c r="H1123" s="1" t="s">
        <v>26118</v>
      </c>
      <c r="I1123" s="1" t="s">
        <v>11005</v>
      </c>
      <c r="J1123" s="1"/>
      <c r="K1123" s="1" t="s">
        <v>26236</v>
      </c>
      <c r="L1123" s="1" t="s">
        <v>1121</v>
      </c>
      <c r="M1123" s="1" t="s">
        <v>12654</v>
      </c>
      <c r="N1123" s="1" t="s">
        <v>13205</v>
      </c>
      <c r="O1123" s="1" t="s">
        <v>1121</v>
      </c>
      <c r="P1123" s="1" t="s">
        <v>26277</v>
      </c>
      <c r="Q1123" s="1" t="s">
        <v>26975</v>
      </c>
      <c r="R1123" s="1" t="s">
        <v>13829</v>
      </c>
      <c r="S1123" s="1" t="s">
        <v>1121</v>
      </c>
      <c r="T1123" s="1"/>
      <c r="U1123" s="1"/>
      <c r="V1123" s="1" t="s">
        <v>13851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14721</v>
      </c>
      <c r="F1124" s="1" t="s">
        <v>15795</v>
      </c>
      <c r="G1124" s="1" t="s">
        <v>16850</v>
      </c>
      <c r="H1124" s="1" t="s">
        <v>17906</v>
      </c>
      <c r="I1124" s="1" t="s">
        <v>11006</v>
      </c>
      <c r="J1124" s="1"/>
      <c r="K1124" s="1" t="s">
        <v>26236</v>
      </c>
      <c r="L1124" s="1" t="s">
        <v>1122</v>
      </c>
      <c r="M1124" s="1" t="s">
        <v>12655</v>
      </c>
      <c r="N1124" s="1" t="s">
        <v>13205</v>
      </c>
      <c r="O1124" s="1" t="s">
        <v>1122</v>
      </c>
      <c r="P1124" s="1" t="s">
        <v>26277</v>
      </c>
      <c r="Q1124" s="1" t="s">
        <v>26976</v>
      </c>
      <c r="R1124" s="1" t="s">
        <v>13829</v>
      </c>
      <c r="S1124" s="1" t="s">
        <v>1122</v>
      </c>
      <c r="T1124" s="1"/>
      <c r="U1124" s="1"/>
      <c r="V1124" s="1" t="s">
        <v>13851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6147</v>
      </c>
      <c r="G1125" s="1" t="s">
        <v>7760</v>
      </c>
      <c r="H1125" s="1" t="s">
        <v>9365</v>
      </c>
      <c r="I1125" s="1" t="s">
        <v>11007</v>
      </c>
      <c r="J1125" s="1"/>
      <c r="K1125" s="1" t="s">
        <v>26236</v>
      </c>
      <c r="L1125" s="1" t="s">
        <v>1123</v>
      </c>
      <c r="M1125" s="1" t="s">
        <v>12656</v>
      </c>
      <c r="N1125" s="1" t="s">
        <v>13205</v>
      </c>
      <c r="O1125" s="1" t="s">
        <v>1123</v>
      </c>
      <c r="P1125" s="1" t="s">
        <v>26277</v>
      </c>
      <c r="Q1125" s="1" t="s">
        <v>26977</v>
      </c>
      <c r="R1125" s="1" t="s">
        <v>13829</v>
      </c>
      <c r="S1125" s="1" t="s">
        <v>1123</v>
      </c>
      <c r="T1125" s="1"/>
      <c r="U1125" s="1"/>
      <c r="V1125" s="1" t="s">
        <v>13851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24270</v>
      </c>
      <c r="F1126" s="1" t="s">
        <v>24887</v>
      </c>
      <c r="G1126" s="1" t="s">
        <v>25509</v>
      </c>
      <c r="H1126" s="1" t="s">
        <v>26119</v>
      </c>
      <c r="I1126" s="1" t="s">
        <v>11008</v>
      </c>
      <c r="J1126" s="1"/>
      <c r="K1126" s="1" t="s">
        <v>26236</v>
      </c>
      <c r="L1126" s="1" t="s">
        <v>1124</v>
      </c>
      <c r="M1126" s="1" t="s">
        <v>12657</v>
      </c>
      <c r="N1126" s="1" t="s">
        <v>13205</v>
      </c>
      <c r="O1126" s="1" t="s">
        <v>1124</v>
      </c>
      <c r="P1126" s="1" t="s">
        <v>26277</v>
      </c>
      <c r="Q1126" s="1" t="s">
        <v>26978</v>
      </c>
      <c r="R1126" s="1" t="s">
        <v>13829</v>
      </c>
      <c r="S1126" s="1" t="s">
        <v>1124</v>
      </c>
      <c r="T1126" s="1"/>
      <c r="U1126" s="1"/>
      <c r="V1126" s="1" t="s">
        <v>13851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24271</v>
      </c>
      <c r="F1127" s="1" t="s">
        <v>24888</v>
      </c>
      <c r="G1127" s="1" t="s">
        <v>25510</v>
      </c>
      <c r="H1127" s="1" t="s">
        <v>26120</v>
      </c>
      <c r="I1127" s="1" t="s">
        <v>11009</v>
      </c>
      <c r="J1127" s="1"/>
      <c r="K1127" s="1" t="s">
        <v>26236</v>
      </c>
      <c r="L1127" s="1" t="s">
        <v>1125</v>
      </c>
      <c r="M1127" s="1" t="s">
        <v>12658</v>
      </c>
      <c r="N1127" s="1" t="s">
        <v>13205</v>
      </c>
      <c r="O1127" s="1" t="s">
        <v>1125</v>
      </c>
      <c r="P1127" s="1" t="s">
        <v>26277</v>
      </c>
      <c r="Q1127" s="1" t="s">
        <v>26979</v>
      </c>
      <c r="R1127" s="1" t="s">
        <v>13829</v>
      </c>
      <c r="S1127" s="1" t="s">
        <v>1125</v>
      </c>
      <c r="T1127" s="1"/>
      <c r="U1127" s="1"/>
      <c r="V1127" s="1" t="s">
        <v>13851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24272</v>
      </c>
      <c r="F1128" s="1" t="s">
        <v>24889</v>
      </c>
      <c r="G1128" s="1" t="s">
        <v>25511</v>
      </c>
      <c r="H1128" s="1" t="s">
        <v>26121</v>
      </c>
      <c r="I1128" s="1" t="s">
        <v>11010</v>
      </c>
      <c r="J1128" s="1"/>
      <c r="K1128" s="1" t="s">
        <v>26236</v>
      </c>
      <c r="L1128" s="1" t="s">
        <v>1126</v>
      </c>
      <c r="M1128" s="1" t="s">
        <v>12659</v>
      </c>
      <c r="N1128" s="1" t="s">
        <v>13205</v>
      </c>
      <c r="O1128" s="1" t="s">
        <v>1126</v>
      </c>
      <c r="P1128" s="1" t="s">
        <v>26277</v>
      </c>
      <c r="Q1128" s="1" t="s">
        <v>26980</v>
      </c>
      <c r="R1128" s="1" t="s">
        <v>13829</v>
      </c>
      <c r="S1128" s="1" t="s">
        <v>1126</v>
      </c>
      <c r="T1128" s="1"/>
      <c r="U1128" s="1"/>
      <c r="V1128" s="1" t="s">
        <v>13851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14726</v>
      </c>
      <c r="F1129" s="1" t="s">
        <v>15800</v>
      </c>
      <c r="G1129" s="1" t="s">
        <v>16855</v>
      </c>
      <c r="H1129" s="1" t="s">
        <v>17911</v>
      </c>
      <c r="I1129" s="1" t="s">
        <v>11011</v>
      </c>
      <c r="J1129" s="1"/>
      <c r="K1129" s="1" t="s">
        <v>26236</v>
      </c>
      <c r="L1129" s="1" t="s">
        <v>1127</v>
      </c>
      <c r="M1129" s="1" t="s">
        <v>12660</v>
      </c>
      <c r="N1129" s="1" t="s">
        <v>13205</v>
      </c>
      <c r="O1129" s="1" t="s">
        <v>1127</v>
      </c>
      <c r="P1129" s="1" t="s">
        <v>26277</v>
      </c>
      <c r="Q1129" s="1" t="s">
        <v>26981</v>
      </c>
      <c r="R1129" s="1" t="s">
        <v>13829</v>
      </c>
      <c r="S1129" s="1" t="s">
        <v>1127</v>
      </c>
      <c r="T1129" s="1"/>
      <c r="U1129" s="1"/>
      <c r="V1129" s="1" t="s">
        <v>13851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14727</v>
      </c>
      <c r="F1130" s="1" t="s">
        <v>15801</v>
      </c>
      <c r="G1130" s="1" t="s">
        <v>16856</v>
      </c>
      <c r="H1130" s="1" t="s">
        <v>17912</v>
      </c>
      <c r="I1130" s="1" t="s">
        <v>11012</v>
      </c>
      <c r="J1130" s="1"/>
      <c r="K1130" s="1" t="s">
        <v>26236</v>
      </c>
      <c r="L1130" s="1" t="s">
        <v>1128</v>
      </c>
      <c r="M1130" s="1" t="s">
        <v>12661</v>
      </c>
      <c r="N1130" s="1" t="s">
        <v>13205</v>
      </c>
      <c r="O1130" s="1" t="s">
        <v>1128</v>
      </c>
      <c r="P1130" s="1" t="s">
        <v>26277</v>
      </c>
      <c r="Q1130" s="1" t="s">
        <v>26982</v>
      </c>
      <c r="R1130" s="1" t="s">
        <v>13829</v>
      </c>
      <c r="S1130" s="1" t="s">
        <v>1128</v>
      </c>
      <c r="T1130" s="1"/>
      <c r="U1130" s="1"/>
      <c r="V1130" s="1" t="s">
        <v>13851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7766</v>
      </c>
      <c r="H1131" s="1" t="s">
        <v>9371</v>
      </c>
      <c r="I1131" s="1" t="s">
        <v>11013</v>
      </c>
      <c r="J1131" s="1"/>
      <c r="K1131" s="1" t="s">
        <v>26236</v>
      </c>
      <c r="L1131" s="1" t="s">
        <v>1129</v>
      </c>
      <c r="M1131" s="1" t="s">
        <v>12662</v>
      </c>
      <c r="N1131" s="1" t="s">
        <v>13205</v>
      </c>
      <c r="O1131" s="1" t="s">
        <v>1129</v>
      </c>
      <c r="P1131" s="1" t="s">
        <v>26277</v>
      </c>
      <c r="Q1131" s="1" t="s">
        <v>26983</v>
      </c>
      <c r="R1131" s="1" t="s">
        <v>13829</v>
      </c>
      <c r="S1131" s="1" t="s">
        <v>1129</v>
      </c>
      <c r="T1131" s="1"/>
      <c r="U1131" s="1"/>
      <c r="V1131" s="1" t="s">
        <v>13851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20720</v>
      </c>
      <c r="F1132" s="1" t="s">
        <v>21460</v>
      </c>
      <c r="G1132" s="1" t="s">
        <v>22185</v>
      </c>
      <c r="H1132" s="1" t="s">
        <v>22907</v>
      </c>
      <c r="I1132" s="1" t="s">
        <v>11014</v>
      </c>
      <c r="J1132" s="1"/>
      <c r="K1132" s="1" t="s">
        <v>26236</v>
      </c>
      <c r="L1132" s="1" t="s">
        <v>1130</v>
      </c>
      <c r="M1132" s="1" t="s">
        <v>12663</v>
      </c>
      <c r="N1132" s="1" t="s">
        <v>13205</v>
      </c>
      <c r="O1132" s="1" t="s">
        <v>1130</v>
      </c>
      <c r="P1132" s="1" t="s">
        <v>26277</v>
      </c>
      <c r="Q1132" s="1" t="s">
        <v>26984</v>
      </c>
      <c r="R1132" s="1" t="s">
        <v>13829</v>
      </c>
      <c r="S1132" s="1" t="s">
        <v>1130</v>
      </c>
      <c r="T1132" s="1"/>
      <c r="U1132" s="1"/>
      <c r="V1132" s="1" t="s">
        <v>13851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24273</v>
      </c>
      <c r="F1133" s="1" t="s">
        <v>24890</v>
      </c>
      <c r="G1133" s="1" t="s">
        <v>25512</v>
      </c>
      <c r="H1133" s="1" t="s">
        <v>26122</v>
      </c>
      <c r="I1133" s="1" t="s">
        <v>11015</v>
      </c>
      <c r="J1133" s="1"/>
      <c r="K1133" s="1" t="s">
        <v>26236</v>
      </c>
      <c r="L1133" s="1" t="s">
        <v>1131</v>
      </c>
      <c r="M1133" s="1" t="s">
        <v>12664</v>
      </c>
      <c r="N1133" s="1" t="s">
        <v>13205</v>
      </c>
      <c r="O1133" s="1" t="s">
        <v>1131</v>
      </c>
      <c r="P1133" s="1" t="s">
        <v>26277</v>
      </c>
      <c r="Q1133" s="1" t="s">
        <v>26985</v>
      </c>
      <c r="R1133" s="1" t="s">
        <v>13829</v>
      </c>
      <c r="S1133" s="1" t="s">
        <v>1131</v>
      </c>
      <c r="T1133" s="1"/>
      <c r="U1133" s="1"/>
      <c r="V1133" s="1" t="s">
        <v>13851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20722</v>
      </c>
      <c r="F1134" s="1" t="s">
        <v>20722</v>
      </c>
      <c r="G1134" s="1" t="s">
        <v>22187</v>
      </c>
      <c r="H1134" s="1" t="s">
        <v>22909</v>
      </c>
      <c r="I1134" s="1" t="s">
        <v>10429</v>
      </c>
      <c r="J1134" s="1"/>
      <c r="K1134" s="1" t="s">
        <v>26236</v>
      </c>
      <c r="L1134" s="1" t="s">
        <v>1132</v>
      </c>
      <c r="M1134" s="1" t="s">
        <v>12665</v>
      </c>
      <c r="N1134" s="1" t="s">
        <v>13205</v>
      </c>
      <c r="O1134" s="1" t="s">
        <v>1132</v>
      </c>
      <c r="P1134" s="1" t="s">
        <v>26277</v>
      </c>
      <c r="Q1134" s="1" t="s">
        <v>26986</v>
      </c>
      <c r="R1134" s="1" t="s">
        <v>13829</v>
      </c>
      <c r="S1134" s="1" t="s">
        <v>1132</v>
      </c>
      <c r="T1134" s="1"/>
      <c r="U1134" s="1"/>
      <c r="V1134" s="1" t="s">
        <v>13851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24274</v>
      </c>
      <c r="F1135" s="1" t="s">
        <v>24891</v>
      </c>
      <c r="G1135" s="1" t="s">
        <v>25513</v>
      </c>
      <c r="H1135" s="1" t="s">
        <v>26123</v>
      </c>
      <c r="I1135" s="1" t="s">
        <v>11016</v>
      </c>
      <c r="J1135" s="1"/>
      <c r="K1135" s="1" t="s">
        <v>26236</v>
      </c>
      <c r="L1135" s="1" t="s">
        <v>1133</v>
      </c>
      <c r="M1135" s="1" t="s">
        <v>12666</v>
      </c>
      <c r="N1135" s="1" t="s">
        <v>13205</v>
      </c>
      <c r="O1135" s="1" t="s">
        <v>1133</v>
      </c>
      <c r="P1135" s="1" t="s">
        <v>26277</v>
      </c>
      <c r="Q1135" s="1" t="s">
        <v>26987</v>
      </c>
      <c r="R1135" s="1" t="s">
        <v>13829</v>
      </c>
      <c r="S1135" s="1" t="s">
        <v>1133</v>
      </c>
      <c r="T1135" s="1"/>
      <c r="U1135" s="1"/>
      <c r="V1135" s="1" t="s">
        <v>13851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6157</v>
      </c>
      <c r="G1136" s="1" t="s">
        <v>7771</v>
      </c>
      <c r="H1136" s="1" t="s">
        <v>9376</v>
      </c>
      <c r="I1136" s="1" t="s">
        <v>11017</v>
      </c>
      <c r="J1136" s="1"/>
      <c r="K1136" s="1" t="s">
        <v>26236</v>
      </c>
      <c r="L1136" s="1" t="s">
        <v>1134</v>
      </c>
      <c r="M1136" s="1" t="s">
        <v>12667</v>
      </c>
      <c r="N1136" s="1" t="s">
        <v>13205</v>
      </c>
      <c r="O1136" s="1" t="s">
        <v>1134</v>
      </c>
      <c r="P1136" s="1" t="s">
        <v>26277</v>
      </c>
      <c r="Q1136" s="1" t="s">
        <v>26988</v>
      </c>
      <c r="R1136" s="1" t="s">
        <v>13829</v>
      </c>
      <c r="S1136" s="1" t="s">
        <v>1134</v>
      </c>
      <c r="T1136" s="1"/>
      <c r="U1136" s="1"/>
      <c r="V1136" s="1" t="s">
        <v>13851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20724</v>
      </c>
      <c r="F1137" s="1" t="s">
        <v>21463</v>
      </c>
      <c r="G1137" s="1" t="s">
        <v>22189</v>
      </c>
      <c r="H1137" s="1" t="s">
        <v>22911</v>
      </c>
      <c r="I1137" s="1" t="s">
        <v>11018</v>
      </c>
      <c r="J1137" s="1"/>
      <c r="K1137" s="1" t="s">
        <v>26236</v>
      </c>
      <c r="L1137" s="1" t="s">
        <v>1135</v>
      </c>
      <c r="M1137" s="1" t="s">
        <v>12668</v>
      </c>
      <c r="N1137" s="1" t="s">
        <v>13205</v>
      </c>
      <c r="O1137" s="1" t="s">
        <v>1135</v>
      </c>
      <c r="P1137" s="1" t="s">
        <v>26277</v>
      </c>
      <c r="Q1137" s="1" t="s">
        <v>26989</v>
      </c>
      <c r="R1137" s="1" t="s">
        <v>13829</v>
      </c>
      <c r="S1137" s="1" t="s">
        <v>1135</v>
      </c>
      <c r="T1137" s="1"/>
      <c r="U1137" s="1"/>
      <c r="V1137" s="1" t="s">
        <v>13851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20725</v>
      </c>
      <c r="F1138" s="1" t="s">
        <v>21464</v>
      </c>
      <c r="G1138" s="1" t="s">
        <v>22190</v>
      </c>
      <c r="H1138" s="1" t="s">
        <v>22912</v>
      </c>
      <c r="I1138" s="1" t="s">
        <v>11019</v>
      </c>
      <c r="J1138" s="1"/>
      <c r="K1138" s="1" t="s">
        <v>26236</v>
      </c>
      <c r="L1138" s="1" t="s">
        <v>1136</v>
      </c>
      <c r="M1138" s="1" t="s">
        <v>12669</v>
      </c>
      <c r="N1138" s="1" t="s">
        <v>13205</v>
      </c>
      <c r="O1138" s="1" t="s">
        <v>1136</v>
      </c>
      <c r="P1138" s="1" t="s">
        <v>26277</v>
      </c>
      <c r="Q1138" s="1" t="s">
        <v>26990</v>
      </c>
      <c r="R1138" s="1" t="s">
        <v>13829</v>
      </c>
      <c r="S1138" s="1" t="s">
        <v>1136</v>
      </c>
      <c r="T1138" s="1"/>
      <c r="U1138" s="1"/>
      <c r="V1138" s="1" t="s">
        <v>13851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6160</v>
      </c>
      <c r="G1139" s="1" t="s">
        <v>7774</v>
      </c>
      <c r="H1139" s="1" t="s">
        <v>9379</v>
      </c>
      <c r="I1139" s="1" t="s">
        <v>11020</v>
      </c>
      <c r="J1139" s="1"/>
      <c r="K1139" s="1" t="s">
        <v>26236</v>
      </c>
      <c r="L1139" s="1" t="s">
        <v>1137</v>
      </c>
      <c r="M1139" s="1" t="s">
        <v>12670</v>
      </c>
      <c r="N1139" s="1" t="s">
        <v>13205</v>
      </c>
      <c r="O1139" s="1" t="s">
        <v>1137</v>
      </c>
      <c r="P1139" s="1" t="s">
        <v>26277</v>
      </c>
      <c r="Q1139" s="1" t="s">
        <v>26991</v>
      </c>
      <c r="R1139" s="1" t="s">
        <v>13829</v>
      </c>
      <c r="S1139" s="1" t="s">
        <v>1137</v>
      </c>
      <c r="T1139" s="1"/>
      <c r="U1139" s="1"/>
      <c r="V1139" s="1" t="s">
        <v>13851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24275</v>
      </c>
      <c r="F1140" s="1" t="s">
        <v>24892</v>
      </c>
      <c r="G1140" s="1" t="s">
        <v>25514</v>
      </c>
      <c r="H1140" s="1" t="s">
        <v>26124</v>
      </c>
      <c r="I1140" s="1" t="s">
        <v>11021</v>
      </c>
      <c r="J1140" s="1"/>
      <c r="K1140" s="1" t="s">
        <v>26236</v>
      </c>
      <c r="L1140" s="1" t="s">
        <v>1138</v>
      </c>
      <c r="M1140" s="1" t="s">
        <v>12671</v>
      </c>
      <c r="N1140" s="1" t="s">
        <v>13205</v>
      </c>
      <c r="O1140" s="1" t="s">
        <v>1138</v>
      </c>
      <c r="P1140" s="1" t="s">
        <v>26277</v>
      </c>
      <c r="Q1140" s="1" t="s">
        <v>26992</v>
      </c>
      <c r="R1140" s="1" t="s">
        <v>13829</v>
      </c>
      <c r="S1140" s="1" t="s">
        <v>1138</v>
      </c>
      <c r="T1140" s="1"/>
      <c r="U1140" s="1"/>
      <c r="V1140" s="1" t="s">
        <v>13851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14733</v>
      </c>
      <c r="F1141" s="1" t="s">
        <v>15806</v>
      </c>
      <c r="G1141" s="1" t="s">
        <v>16862</v>
      </c>
      <c r="H1141" s="1" t="s">
        <v>17918</v>
      </c>
      <c r="I1141" s="1" t="s">
        <v>11022</v>
      </c>
      <c r="J1141" s="1"/>
      <c r="K1141" s="1" t="s">
        <v>26236</v>
      </c>
      <c r="L1141" s="1" t="s">
        <v>1139</v>
      </c>
      <c r="M1141" s="1" t="s">
        <v>12672</v>
      </c>
      <c r="N1141" s="1" t="s">
        <v>13205</v>
      </c>
      <c r="O1141" s="1" t="s">
        <v>1139</v>
      </c>
      <c r="P1141" s="1" t="s">
        <v>26277</v>
      </c>
      <c r="Q1141" s="1" t="s">
        <v>26993</v>
      </c>
      <c r="R1141" s="1" t="s">
        <v>13829</v>
      </c>
      <c r="S1141" s="1" t="s">
        <v>1139</v>
      </c>
      <c r="T1141" s="1"/>
      <c r="U1141" s="1"/>
      <c r="V1141" s="1" t="s">
        <v>13851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14734</v>
      </c>
      <c r="F1142" s="1" t="s">
        <v>15807</v>
      </c>
      <c r="G1142" s="1" t="s">
        <v>16863</v>
      </c>
      <c r="H1142" s="1" t="s">
        <v>17919</v>
      </c>
      <c r="I1142" s="1" t="s">
        <v>11023</v>
      </c>
      <c r="J1142" s="1"/>
      <c r="K1142" s="1" t="s">
        <v>26236</v>
      </c>
      <c r="L1142" s="1" t="s">
        <v>1140</v>
      </c>
      <c r="M1142" s="1" t="s">
        <v>12673</v>
      </c>
      <c r="N1142" s="1" t="s">
        <v>13205</v>
      </c>
      <c r="O1142" s="1" t="s">
        <v>1140</v>
      </c>
      <c r="P1142" s="1" t="s">
        <v>26277</v>
      </c>
      <c r="Q1142" s="1" t="s">
        <v>26994</v>
      </c>
      <c r="R1142" s="1" t="s">
        <v>13829</v>
      </c>
      <c r="S1142" s="1" t="s">
        <v>1140</v>
      </c>
      <c r="T1142" s="1"/>
      <c r="U1142" s="1"/>
      <c r="V1142" s="1" t="s">
        <v>13851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7778</v>
      </c>
      <c r="H1143" s="1" t="s">
        <v>9383</v>
      </c>
      <c r="I1143" s="1" t="s">
        <v>11024</v>
      </c>
      <c r="J1143" s="1"/>
      <c r="K1143" s="1" t="s">
        <v>26236</v>
      </c>
      <c r="L1143" s="1" t="s">
        <v>1141</v>
      </c>
      <c r="M1143" s="1" t="s">
        <v>12674</v>
      </c>
      <c r="N1143" s="1" t="s">
        <v>13205</v>
      </c>
      <c r="O1143" s="1" t="s">
        <v>1141</v>
      </c>
      <c r="P1143" s="1" t="s">
        <v>26277</v>
      </c>
      <c r="Q1143" s="1" t="s">
        <v>26995</v>
      </c>
      <c r="R1143" s="1" t="s">
        <v>13829</v>
      </c>
      <c r="S1143" s="1" t="s">
        <v>1141</v>
      </c>
      <c r="T1143" s="1"/>
      <c r="U1143" s="1"/>
      <c r="V1143" s="1" t="s">
        <v>13851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20728</v>
      </c>
      <c r="F1144" s="1" t="s">
        <v>20728</v>
      </c>
      <c r="G1144" s="1" t="s">
        <v>22193</v>
      </c>
      <c r="H1144" s="1" t="s">
        <v>22915</v>
      </c>
      <c r="I1144" s="1" t="s">
        <v>11025</v>
      </c>
      <c r="J1144" s="1"/>
      <c r="K1144" s="1" t="s">
        <v>26236</v>
      </c>
      <c r="L1144" s="1" t="s">
        <v>1142</v>
      </c>
      <c r="M1144" s="1" t="s">
        <v>12675</v>
      </c>
      <c r="N1144" s="1" t="s">
        <v>13205</v>
      </c>
      <c r="O1144" s="1" t="s">
        <v>1142</v>
      </c>
      <c r="P1144" s="1" t="s">
        <v>26277</v>
      </c>
      <c r="Q1144" s="1" t="s">
        <v>26996</v>
      </c>
      <c r="R1144" s="1" t="s">
        <v>13829</v>
      </c>
      <c r="S1144" s="1" t="s">
        <v>1142</v>
      </c>
      <c r="T1144" s="1"/>
      <c r="U1144" s="1"/>
      <c r="V1144" s="1" t="s">
        <v>13851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24276</v>
      </c>
      <c r="F1145" s="1" t="s">
        <v>24893</v>
      </c>
      <c r="G1145" s="1" t="s">
        <v>25515</v>
      </c>
      <c r="H1145" s="1" t="s">
        <v>26125</v>
      </c>
      <c r="I1145" s="1" t="s">
        <v>11026</v>
      </c>
      <c r="J1145" s="1"/>
      <c r="K1145" s="1" t="s">
        <v>26236</v>
      </c>
      <c r="L1145" s="1" t="s">
        <v>1143</v>
      </c>
      <c r="M1145" s="1" t="s">
        <v>12676</v>
      </c>
      <c r="N1145" s="1" t="s">
        <v>13205</v>
      </c>
      <c r="O1145" s="1" t="s">
        <v>1143</v>
      </c>
      <c r="P1145" s="1" t="s">
        <v>26277</v>
      </c>
      <c r="Q1145" s="1" t="s">
        <v>26997</v>
      </c>
      <c r="R1145" s="1" t="s">
        <v>13829</v>
      </c>
      <c r="S1145" s="1" t="s">
        <v>1143</v>
      </c>
      <c r="T1145" s="1"/>
      <c r="U1145" s="1"/>
      <c r="V1145" s="1" t="s">
        <v>13851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14737</v>
      </c>
      <c r="F1146" s="1" t="s">
        <v>15809</v>
      </c>
      <c r="G1146" s="1" t="s">
        <v>16866</v>
      </c>
      <c r="H1146" s="1" t="s">
        <v>17922</v>
      </c>
      <c r="I1146" s="1" t="s">
        <v>11027</v>
      </c>
      <c r="J1146" s="1"/>
      <c r="K1146" s="1" t="s">
        <v>26236</v>
      </c>
      <c r="L1146" s="1" t="s">
        <v>1144</v>
      </c>
      <c r="M1146" s="1" t="s">
        <v>12677</v>
      </c>
      <c r="N1146" s="1" t="s">
        <v>13205</v>
      </c>
      <c r="O1146" s="1" t="s">
        <v>1144</v>
      </c>
      <c r="P1146" s="1" t="s">
        <v>26277</v>
      </c>
      <c r="Q1146" s="1" t="s">
        <v>26998</v>
      </c>
      <c r="R1146" s="1" t="s">
        <v>13829</v>
      </c>
      <c r="S1146" s="1" t="s">
        <v>1144</v>
      </c>
      <c r="T1146" s="1"/>
      <c r="U1146" s="1"/>
      <c r="V1146" s="1" t="s">
        <v>13851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24277</v>
      </c>
      <c r="F1147" s="1" t="s">
        <v>24894</v>
      </c>
      <c r="G1147" s="1" t="s">
        <v>25516</v>
      </c>
      <c r="H1147" s="1" t="s">
        <v>26126</v>
      </c>
      <c r="I1147" s="1" t="s">
        <v>11028</v>
      </c>
      <c r="J1147" s="1"/>
      <c r="K1147" s="1" t="s">
        <v>26236</v>
      </c>
      <c r="L1147" s="1" t="s">
        <v>1145</v>
      </c>
      <c r="M1147" s="1" t="s">
        <v>12678</v>
      </c>
      <c r="N1147" s="1" t="s">
        <v>13205</v>
      </c>
      <c r="O1147" s="1" t="s">
        <v>1145</v>
      </c>
      <c r="P1147" s="1" t="s">
        <v>26277</v>
      </c>
      <c r="Q1147" s="1" t="s">
        <v>26999</v>
      </c>
      <c r="R1147" s="1" t="s">
        <v>13829</v>
      </c>
      <c r="S1147" s="1" t="s">
        <v>1145</v>
      </c>
      <c r="T1147" s="1"/>
      <c r="U1147" s="1"/>
      <c r="V1147" s="1" t="s">
        <v>13851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24278</v>
      </c>
      <c r="F1148" s="1" t="s">
        <v>24895</v>
      </c>
      <c r="G1148" s="1" t="s">
        <v>25517</v>
      </c>
      <c r="H1148" s="1" t="s">
        <v>26127</v>
      </c>
      <c r="I1148" s="1" t="s">
        <v>11029</v>
      </c>
      <c r="J1148" s="1"/>
      <c r="K1148" s="1" t="s">
        <v>26236</v>
      </c>
      <c r="L1148" s="1" t="s">
        <v>1146</v>
      </c>
      <c r="M1148" s="1" t="s">
        <v>12679</v>
      </c>
      <c r="N1148" s="1" t="s">
        <v>13205</v>
      </c>
      <c r="O1148" s="1" t="s">
        <v>1146</v>
      </c>
      <c r="P1148" s="1" t="s">
        <v>26278</v>
      </c>
      <c r="Q1148" s="1" t="s">
        <v>26278</v>
      </c>
      <c r="R1148" s="1" t="s">
        <v>13829</v>
      </c>
      <c r="S1148" s="1" t="s">
        <v>1146</v>
      </c>
      <c r="T1148" s="1"/>
      <c r="U1148" s="1" t="s">
        <v>27337</v>
      </c>
      <c r="V1148" s="1" t="s">
        <v>13851</v>
      </c>
      <c r="W1148" s="1" t="s">
        <v>1146</v>
      </c>
      <c r="X1148" s="1" t="s">
        <v>27352</v>
      </c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14739</v>
      </c>
      <c r="F1149" s="1" t="s">
        <v>15811</v>
      </c>
      <c r="G1149" s="1" t="s">
        <v>16868</v>
      </c>
      <c r="H1149" s="1" t="s">
        <v>17924</v>
      </c>
      <c r="I1149" s="1" t="s">
        <v>11030</v>
      </c>
      <c r="J1149" s="1"/>
      <c r="K1149" s="1" t="s">
        <v>26236</v>
      </c>
      <c r="L1149" s="1" t="s">
        <v>1147</v>
      </c>
      <c r="M1149" s="1" t="s">
        <v>12680</v>
      </c>
      <c r="N1149" s="1" t="s">
        <v>13205</v>
      </c>
      <c r="O1149" s="1" t="s">
        <v>1147</v>
      </c>
      <c r="P1149" s="1" t="s">
        <v>26278</v>
      </c>
      <c r="Q1149" s="1" t="s">
        <v>26278</v>
      </c>
      <c r="R1149" s="1" t="s">
        <v>13829</v>
      </c>
      <c r="S1149" s="1" t="s">
        <v>1147</v>
      </c>
      <c r="T1149" s="1"/>
      <c r="U1149" s="1"/>
      <c r="V1149" s="1" t="s">
        <v>13851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14740</v>
      </c>
      <c r="F1150" s="1" t="s">
        <v>15812</v>
      </c>
      <c r="G1150" s="1" t="s">
        <v>16869</v>
      </c>
      <c r="H1150" s="1" t="s">
        <v>17925</v>
      </c>
      <c r="I1150" s="1" t="s">
        <v>11031</v>
      </c>
      <c r="J1150" s="1"/>
      <c r="K1150" s="1" t="s">
        <v>26236</v>
      </c>
      <c r="L1150" s="1" t="s">
        <v>1148</v>
      </c>
      <c r="M1150" s="1" t="s">
        <v>12681</v>
      </c>
      <c r="N1150" s="1" t="s">
        <v>13205</v>
      </c>
      <c r="O1150" s="1" t="s">
        <v>1148</v>
      </c>
      <c r="P1150" s="1" t="s">
        <v>26278</v>
      </c>
      <c r="Q1150" s="1" t="s">
        <v>26278</v>
      </c>
      <c r="R1150" s="1" t="s">
        <v>13829</v>
      </c>
      <c r="S1150" s="1" t="s">
        <v>1148</v>
      </c>
      <c r="T1150" s="1"/>
      <c r="U1150" s="1"/>
      <c r="V1150" s="1" t="s">
        <v>13851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6171</v>
      </c>
      <c r="G1151" s="1" t="s">
        <v>7786</v>
      </c>
      <c r="H1151" s="1" t="s">
        <v>9391</v>
      </c>
      <c r="I1151" s="1" t="s">
        <v>11032</v>
      </c>
      <c r="J1151" s="1"/>
      <c r="K1151" s="1" t="s">
        <v>26236</v>
      </c>
      <c r="L1151" s="1" t="s">
        <v>1149</v>
      </c>
      <c r="M1151" s="1" t="s">
        <v>12682</v>
      </c>
      <c r="N1151" s="1" t="s">
        <v>13205</v>
      </c>
      <c r="O1151" s="1" t="s">
        <v>1149</v>
      </c>
      <c r="P1151" s="1" t="s">
        <v>26278</v>
      </c>
      <c r="Q1151" s="1" t="s">
        <v>26278</v>
      </c>
      <c r="R1151" s="1" t="s">
        <v>13829</v>
      </c>
      <c r="S1151" s="1" t="s">
        <v>1149</v>
      </c>
      <c r="T1151" s="1"/>
      <c r="U1151" s="1"/>
      <c r="V1151" s="1" t="s">
        <v>13851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6172</v>
      </c>
      <c r="G1152" s="1" t="s">
        <v>7787</v>
      </c>
      <c r="H1152" s="1" t="s">
        <v>9392</v>
      </c>
      <c r="I1152" s="1" t="s">
        <v>11033</v>
      </c>
      <c r="J1152" s="1"/>
      <c r="K1152" s="1" t="s">
        <v>26236</v>
      </c>
      <c r="L1152" s="1" t="s">
        <v>1150</v>
      </c>
      <c r="M1152" s="1" t="s">
        <v>12683</v>
      </c>
      <c r="N1152" s="1" t="s">
        <v>13205</v>
      </c>
      <c r="O1152" s="1" t="s">
        <v>1150</v>
      </c>
      <c r="P1152" s="1" t="s">
        <v>26278</v>
      </c>
      <c r="Q1152" s="1" t="s">
        <v>26278</v>
      </c>
      <c r="R1152" s="1" t="s">
        <v>13829</v>
      </c>
      <c r="S1152" s="1" t="s">
        <v>1150</v>
      </c>
      <c r="T1152" s="1"/>
      <c r="U1152" s="1"/>
      <c r="V1152" s="1" t="s">
        <v>13851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24279</v>
      </c>
      <c r="F1153" s="1" t="s">
        <v>24896</v>
      </c>
      <c r="G1153" s="1" t="s">
        <v>25518</v>
      </c>
      <c r="H1153" s="1" t="s">
        <v>26128</v>
      </c>
      <c r="I1153" s="1" t="s">
        <v>10948</v>
      </c>
      <c r="J1153" s="1"/>
      <c r="K1153" s="1" t="s">
        <v>26236</v>
      </c>
      <c r="L1153" s="1" t="s">
        <v>1151</v>
      </c>
      <c r="M1153" s="1" t="s">
        <v>12684</v>
      </c>
      <c r="N1153" s="1" t="s">
        <v>13205</v>
      </c>
      <c r="O1153" s="1" t="s">
        <v>1151</v>
      </c>
      <c r="P1153" s="1" t="s">
        <v>26278</v>
      </c>
      <c r="Q1153" s="1" t="s">
        <v>26278</v>
      </c>
      <c r="R1153" s="1" t="s">
        <v>13829</v>
      </c>
      <c r="S1153" s="1" t="s">
        <v>1151</v>
      </c>
      <c r="T1153" s="1"/>
      <c r="U1153" s="1"/>
      <c r="V1153" s="1" t="s">
        <v>13851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24280</v>
      </c>
      <c r="F1154" s="1" t="s">
        <v>24897</v>
      </c>
      <c r="G1154" s="1" t="s">
        <v>25519</v>
      </c>
      <c r="H1154" s="1" t="s">
        <v>26129</v>
      </c>
      <c r="I1154" s="1" t="s">
        <v>11034</v>
      </c>
      <c r="J1154" s="1"/>
      <c r="K1154" s="1" t="s">
        <v>26236</v>
      </c>
      <c r="L1154" s="1" t="s">
        <v>1152</v>
      </c>
      <c r="M1154" s="1" t="s">
        <v>12685</v>
      </c>
      <c r="N1154" s="1" t="s">
        <v>13205</v>
      </c>
      <c r="O1154" s="1" t="s">
        <v>1152</v>
      </c>
      <c r="P1154" s="1" t="s">
        <v>26278</v>
      </c>
      <c r="Q1154" s="1" t="s">
        <v>26278</v>
      </c>
      <c r="R1154" s="1" t="s">
        <v>13829</v>
      </c>
      <c r="S1154" s="1" t="s">
        <v>1152</v>
      </c>
      <c r="T1154" s="1"/>
      <c r="U1154" s="1"/>
      <c r="V1154" s="1" t="s">
        <v>13851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20733</v>
      </c>
      <c r="F1155" s="1" t="s">
        <v>21471</v>
      </c>
      <c r="G1155" s="1" t="s">
        <v>22198</v>
      </c>
      <c r="H1155" s="1" t="s">
        <v>22920</v>
      </c>
      <c r="I1155" s="1" t="s">
        <v>11035</v>
      </c>
      <c r="J1155" s="1"/>
      <c r="K1155" s="1" t="s">
        <v>26236</v>
      </c>
      <c r="L1155" s="1" t="s">
        <v>1153</v>
      </c>
      <c r="M1155" s="1" t="s">
        <v>12686</v>
      </c>
      <c r="N1155" s="1" t="s">
        <v>13205</v>
      </c>
      <c r="O1155" s="1" t="s">
        <v>1153</v>
      </c>
      <c r="P1155" s="1" t="s">
        <v>26278</v>
      </c>
      <c r="Q1155" s="1" t="s">
        <v>26278</v>
      </c>
      <c r="R1155" s="1" t="s">
        <v>13829</v>
      </c>
      <c r="S1155" s="1" t="s">
        <v>1153</v>
      </c>
      <c r="T1155" s="1"/>
      <c r="U1155" s="1"/>
      <c r="V1155" s="1" t="s">
        <v>13851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6176</v>
      </c>
      <c r="G1156" s="1" t="s">
        <v>7791</v>
      </c>
      <c r="H1156" s="1" t="s">
        <v>9396</v>
      </c>
      <c r="I1156" s="1" t="s">
        <v>11036</v>
      </c>
      <c r="J1156" s="1"/>
      <c r="K1156" s="1" t="s">
        <v>26236</v>
      </c>
      <c r="L1156" s="1" t="s">
        <v>1154</v>
      </c>
      <c r="M1156" s="1" t="s">
        <v>12687</v>
      </c>
      <c r="N1156" s="1" t="s">
        <v>13205</v>
      </c>
      <c r="O1156" s="1" t="s">
        <v>1154</v>
      </c>
      <c r="P1156" s="1" t="s">
        <v>26278</v>
      </c>
      <c r="Q1156" s="1" t="s">
        <v>26278</v>
      </c>
      <c r="R1156" s="1" t="s">
        <v>13829</v>
      </c>
      <c r="S1156" s="1" t="s">
        <v>1154</v>
      </c>
      <c r="T1156" s="1"/>
      <c r="U1156" s="1"/>
      <c r="V1156" s="1" t="s">
        <v>13851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6177</v>
      </c>
      <c r="G1157" s="1" t="s">
        <v>7792</v>
      </c>
      <c r="H1157" s="1" t="s">
        <v>9397</v>
      </c>
      <c r="I1157" s="1" t="s">
        <v>11037</v>
      </c>
      <c r="J1157" s="1"/>
      <c r="K1157" s="1" t="s">
        <v>26236</v>
      </c>
      <c r="L1157" s="1" t="s">
        <v>1155</v>
      </c>
      <c r="M1157" s="1" t="s">
        <v>12688</v>
      </c>
      <c r="N1157" s="1" t="s">
        <v>13205</v>
      </c>
      <c r="O1157" s="1" t="s">
        <v>1155</v>
      </c>
      <c r="P1157" s="1" t="s">
        <v>26278</v>
      </c>
      <c r="Q1157" s="1" t="s">
        <v>26278</v>
      </c>
      <c r="R1157" s="1" t="s">
        <v>13829</v>
      </c>
      <c r="S1157" s="1" t="s">
        <v>1155</v>
      </c>
      <c r="T1157" s="1"/>
      <c r="U1157" s="1"/>
      <c r="V1157" s="1" t="s">
        <v>13851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14745</v>
      </c>
      <c r="F1158" s="1" t="s">
        <v>15817</v>
      </c>
      <c r="G1158" s="1" t="s">
        <v>16874</v>
      </c>
      <c r="H1158" s="1" t="s">
        <v>17930</v>
      </c>
      <c r="I1158" s="1" t="s">
        <v>11038</v>
      </c>
      <c r="J1158" s="1"/>
      <c r="K1158" s="1" t="s">
        <v>26236</v>
      </c>
      <c r="L1158" s="1" t="s">
        <v>1156</v>
      </c>
      <c r="M1158" s="1" t="s">
        <v>12689</v>
      </c>
      <c r="N1158" s="1" t="s">
        <v>13205</v>
      </c>
      <c r="O1158" s="1" t="s">
        <v>1156</v>
      </c>
      <c r="P1158" s="1" t="s">
        <v>26278</v>
      </c>
      <c r="Q1158" s="1" t="s">
        <v>26278</v>
      </c>
      <c r="R1158" s="1" t="s">
        <v>13829</v>
      </c>
      <c r="S1158" s="1" t="s">
        <v>1156</v>
      </c>
      <c r="T1158" s="1"/>
      <c r="U1158" s="1"/>
      <c r="V1158" s="1" t="s">
        <v>13851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6179</v>
      </c>
      <c r="G1159" s="1" t="s">
        <v>7794</v>
      </c>
      <c r="H1159" s="1" t="s">
        <v>9399</v>
      </c>
      <c r="I1159" s="1" t="s">
        <v>11039</v>
      </c>
      <c r="J1159" s="1"/>
      <c r="K1159" s="1" t="s">
        <v>26236</v>
      </c>
      <c r="L1159" s="1" t="s">
        <v>1157</v>
      </c>
      <c r="M1159" s="1" t="s">
        <v>12690</v>
      </c>
      <c r="N1159" s="1" t="s">
        <v>13205</v>
      </c>
      <c r="O1159" s="1" t="s">
        <v>1157</v>
      </c>
      <c r="P1159" s="1" t="s">
        <v>26278</v>
      </c>
      <c r="Q1159" s="1" t="s">
        <v>26278</v>
      </c>
      <c r="R1159" s="1" t="s">
        <v>13829</v>
      </c>
      <c r="S1159" s="1" t="s">
        <v>1157</v>
      </c>
      <c r="T1159" s="1"/>
      <c r="U1159" s="1"/>
      <c r="V1159" s="1" t="s">
        <v>13851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24281</v>
      </c>
      <c r="F1160" s="1" t="s">
        <v>24898</v>
      </c>
      <c r="G1160" s="1" t="s">
        <v>25520</v>
      </c>
      <c r="H1160" s="1" t="s">
        <v>26130</v>
      </c>
      <c r="I1160" s="1" t="s">
        <v>11040</v>
      </c>
      <c r="J1160" s="1"/>
      <c r="K1160" s="1" t="s">
        <v>26236</v>
      </c>
      <c r="L1160" s="1" t="s">
        <v>1158</v>
      </c>
      <c r="M1160" s="1" t="s">
        <v>12691</v>
      </c>
      <c r="N1160" s="1" t="s">
        <v>13205</v>
      </c>
      <c r="O1160" s="1" t="s">
        <v>1158</v>
      </c>
      <c r="P1160" s="1" t="s">
        <v>26278</v>
      </c>
      <c r="Q1160" s="1" t="s">
        <v>26278</v>
      </c>
      <c r="R1160" s="1" t="s">
        <v>13829</v>
      </c>
      <c r="S1160" s="1" t="s">
        <v>1158</v>
      </c>
      <c r="T1160" s="1"/>
      <c r="U1160" s="1"/>
      <c r="V1160" s="1" t="s">
        <v>13851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24282</v>
      </c>
      <c r="F1161" s="1" t="s">
        <v>24899</v>
      </c>
      <c r="G1161" s="1" t="s">
        <v>25521</v>
      </c>
      <c r="H1161" s="1" t="s">
        <v>26131</v>
      </c>
      <c r="I1161" s="1" t="s">
        <v>11041</v>
      </c>
      <c r="J1161" s="1"/>
      <c r="K1161" s="1" t="s">
        <v>26236</v>
      </c>
      <c r="L1161" s="1" t="s">
        <v>1159</v>
      </c>
      <c r="M1161" s="1" t="s">
        <v>12692</v>
      </c>
      <c r="N1161" s="1" t="s">
        <v>13205</v>
      </c>
      <c r="O1161" s="1" t="s">
        <v>1159</v>
      </c>
      <c r="P1161" s="1" t="s">
        <v>26278</v>
      </c>
      <c r="Q1161" s="1" t="s">
        <v>26278</v>
      </c>
      <c r="R1161" s="1" t="s">
        <v>13829</v>
      </c>
      <c r="S1161" s="1" t="s">
        <v>1159</v>
      </c>
      <c r="T1161" s="1"/>
      <c r="U1161" s="1"/>
      <c r="V1161" s="1" t="s">
        <v>13851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14747</v>
      </c>
      <c r="F1162" s="1" t="s">
        <v>15819</v>
      </c>
      <c r="G1162" s="1" t="s">
        <v>16876</v>
      </c>
      <c r="H1162" s="1" t="s">
        <v>17932</v>
      </c>
      <c r="I1162" s="1" t="s">
        <v>11042</v>
      </c>
      <c r="J1162" s="1"/>
      <c r="K1162" s="1" t="s">
        <v>26236</v>
      </c>
      <c r="L1162" s="1" t="s">
        <v>1160</v>
      </c>
      <c r="M1162" s="1" t="s">
        <v>12693</v>
      </c>
      <c r="N1162" s="1" t="s">
        <v>13205</v>
      </c>
      <c r="O1162" s="1" t="s">
        <v>1160</v>
      </c>
      <c r="P1162" s="1" t="s">
        <v>26278</v>
      </c>
      <c r="Q1162" s="1" t="s">
        <v>26278</v>
      </c>
      <c r="R1162" s="1" t="s">
        <v>13829</v>
      </c>
      <c r="S1162" s="1" t="s">
        <v>1160</v>
      </c>
      <c r="T1162" s="1"/>
      <c r="U1162" s="1"/>
      <c r="V1162" s="1" t="s">
        <v>13851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14748</v>
      </c>
      <c r="F1163" s="1" t="s">
        <v>15820</v>
      </c>
      <c r="G1163" s="1" t="s">
        <v>16877</v>
      </c>
      <c r="H1163" s="1" t="s">
        <v>17933</v>
      </c>
      <c r="I1163" s="1" t="s">
        <v>11043</v>
      </c>
      <c r="J1163" s="1"/>
      <c r="K1163" s="1" t="s">
        <v>26236</v>
      </c>
      <c r="L1163" s="1" t="s">
        <v>1161</v>
      </c>
      <c r="M1163" s="1" t="s">
        <v>12694</v>
      </c>
      <c r="N1163" s="1" t="s">
        <v>13205</v>
      </c>
      <c r="O1163" s="1" t="s">
        <v>1161</v>
      </c>
      <c r="P1163" s="1" t="s">
        <v>26278</v>
      </c>
      <c r="Q1163" s="1" t="s">
        <v>26278</v>
      </c>
      <c r="R1163" s="1" t="s">
        <v>13829</v>
      </c>
      <c r="S1163" s="1" t="s">
        <v>1161</v>
      </c>
      <c r="T1163" s="1"/>
      <c r="U1163" s="1"/>
      <c r="V1163" s="1" t="s">
        <v>13851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7799</v>
      </c>
      <c r="H1164" s="1" t="s">
        <v>9404</v>
      </c>
      <c r="I1164" s="1" t="s">
        <v>11044</v>
      </c>
      <c r="J1164" s="1"/>
      <c r="K1164" s="1" t="s">
        <v>26236</v>
      </c>
      <c r="L1164" s="1" t="s">
        <v>1162</v>
      </c>
      <c r="M1164" s="1" t="s">
        <v>12695</v>
      </c>
      <c r="N1164" s="1" t="s">
        <v>13205</v>
      </c>
      <c r="O1164" s="1" t="s">
        <v>1162</v>
      </c>
      <c r="P1164" s="1" t="s">
        <v>26278</v>
      </c>
      <c r="Q1164" s="1" t="s">
        <v>26278</v>
      </c>
      <c r="R1164" s="1" t="s">
        <v>13829</v>
      </c>
      <c r="S1164" s="1" t="s">
        <v>1162</v>
      </c>
      <c r="T1164" s="1"/>
      <c r="U1164" s="1"/>
      <c r="V1164" s="1" t="s">
        <v>13851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20736</v>
      </c>
      <c r="F1165" s="1" t="s">
        <v>21474</v>
      </c>
      <c r="G1165" s="1" t="s">
        <v>22201</v>
      </c>
      <c r="H1165" s="1" t="s">
        <v>22923</v>
      </c>
      <c r="I1165" s="1" t="s">
        <v>11045</v>
      </c>
      <c r="J1165" s="1"/>
      <c r="K1165" s="1" t="s">
        <v>26236</v>
      </c>
      <c r="L1165" s="1" t="s">
        <v>1163</v>
      </c>
      <c r="M1165" s="1" t="s">
        <v>12696</v>
      </c>
      <c r="N1165" s="1" t="s">
        <v>13205</v>
      </c>
      <c r="O1165" s="1" t="s">
        <v>1163</v>
      </c>
      <c r="P1165" s="1" t="s">
        <v>26278</v>
      </c>
      <c r="Q1165" s="1" t="s">
        <v>26278</v>
      </c>
      <c r="R1165" s="1" t="s">
        <v>13829</v>
      </c>
      <c r="S1165" s="1" t="s">
        <v>1163</v>
      </c>
      <c r="T1165" s="1"/>
      <c r="U1165" s="1"/>
      <c r="V1165" s="1" t="s">
        <v>13851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7801</v>
      </c>
      <c r="H1166" s="1" t="s">
        <v>9406</v>
      </c>
      <c r="I1166" s="1" t="s">
        <v>11046</v>
      </c>
      <c r="J1166" s="1"/>
      <c r="K1166" s="1" t="s">
        <v>26236</v>
      </c>
      <c r="L1166" s="1" t="s">
        <v>1164</v>
      </c>
      <c r="M1166" s="1" t="s">
        <v>12697</v>
      </c>
      <c r="N1166" s="1" t="s">
        <v>13205</v>
      </c>
      <c r="O1166" s="1" t="s">
        <v>1164</v>
      </c>
      <c r="P1166" s="1" t="s">
        <v>26278</v>
      </c>
      <c r="Q1166" s="1" t="s">
        <v>26278</v>
      </c>
      <c r="R1166" s="1" t="s">
        <v>13829</v>
      </c>
      <c r="S1166" s="1" t="s">
        <v>1164</v>
      </c>
      <c r="T1166" s="1"/>
      <c r="U1166" s="1"/>
      <c r="V1166" s="1" t="s">
        <v>13851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24283</v>
      </c>
      <c r="F1167" s="1" t="s">
        <v>24900</v>
      </c>
      <c r="G1167" s="1" t="s">
        <v>25522</v>
      </c>
      <c r="H1167" s="1" t="s">
        <v>26132</v>
      </c>
      <c r="I1167" s="1" t="s">
        <v>11047</v>
      </c>
      <c r="J1167" s="1"/>
      <c r="K1167" s="1" t="s">
        <v>26236</v>
      </c>
      <c r="L1167" s="1" t="s">
        <v>1165</v>
      </c>
      <c r="M1167" s="1" t="s">
        <v>12698</v>
      </c>
      <c r="N1167" s="1" t="s">
        <v>13205</v>
      </c>
      <c r="O1167" s="1" t="s">
        <v>1165</v>
      </c>
      <c r="P1167" s="1" t="s">
        <v>26278</v>
      </c>
      <c r="Q1167" s="1" t="s">
        <v>26278</v>
      </c>
      <c r="R1167" s="1" t="s">
        <v>13829</v>
      </c>
      <c r="S1167" s="1" t="s">
        <v>1165</v>
      </c>
      <c r="T1167" s="1"/>
      <c r="U1167" s="1"/>
      <c r="V1167" s="1" t="s">
        <v>13851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7803</v>
      </c>
      <c r="H1168" s="1" t="s">
        <v>9408</v>
      </c>
      <c r="I1168" s="1" t="s">
        <v>11048</v>
      </c>
      <c r="J1168" s="1"/>
      <c r="K1168" s="1" t="s">
        <v>26236</v>
      </c>
      <c r="L1168" s="1" t="s">
        <v>1166</v>
      </c>
      <c r="M1168" s="1" t="s">
        <v>12699</v>
      </c>
      <c r="N1168" s="1" t="s">
        <v>13205</v>
      </c>
      <c r="O1168" s="1" t="s">
        <v>1166</v>
      </c>
      <c r="P1168" s="1" t="s">
        <v>26278</v>
      </c>
      <c r="Q1168" s="1" t="s">
        <v>26278</v>
      </c>
      <c r="R1168" s="1" t="s">
        <v>13829</v>
      </c>
      <c r="S1168" s="1" t="s">
        <v>1166</v>
      </c>
      <c r="T1168" s="1"/>
      <c r="U1168" s="1"/>
      <c r="V1168" s="1" t="s">
        <v>13851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24284</v>
      </c>
      <c r="F1169" s="1" t="s">
        <v>24901</v>
      </c>
      <c r="G1169" s="1" t="s">
        <v>25523</v>
      </c>
      <c r="H1169" s="1" t="s">
        <v>26133</v>
      </c>
      <c r="I1169" s="1" t="s">
        <v>11049</v>
      </c>
      <c r="J1169" s="1"/>
      <c r="K1169" s="1" t="s">
        <v>26236</v>
      </c>
      <c r="L1169" s="1" t="s">
        <v>1167</v>
      </c>
      <c r="M1169" s="1" t="s">
        <v>12700</v>
      </c>
      <c r="N1169" s="1" t="s">
        <v>13205</v>
      </c>
      <c r="O1169" s="1" t="s">
        <v>1167</v>
      </c>
      <c r="P1169" s="1" t="s">
        <v>26278</v>
      </c>
      <c r="Q1169" s="1" t="s">
        <v>26278</v>
      </c>
      <c r="R1169" s="1" t="s">
        <v>13829</v>
      </c>
      <c r="S1169" s="1" t="s">
        <v>1167</v>
      </c>
      <c r="T1169" s="1"/>
      <c r="U1169" s="1"/>
      <c r="V1169" s="1" t="s">
        <v>13851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7805</v>
      </c>
      <c r="H1170" s="1" t="s">
        <v>9408</v>
      </c>
      <c r="I1170" s="1" t="s">
        <v>11050</v>
      </c>
      <c r="J1170" s="1"/>
      <c r="K1170" s="1" t="s">
        <v>26236</v>
      </c>
      <c r="L1170" s="1" t="s">
        <v>1168</v>
      </c>
      <c r="M1170" s="1" t="s">
        <v>12701</v>
      </c>
      <c r="N1170" s="1" t="s">
        <v>13205</v>
      </c>
      <c r="O1170" s="1" t="s">
        <v>1168</v>
      </c>
      <c r="P1170" s="1" t="s">
        <v>26278</v>
      </c>
      <c r="Q1170" s="1" t="s">
        <v>26278</v>
      </c>
      <c r="R1170" s="1" t="s">
        <v>13829</v>
      </c>
      <c r="S1170" s="1" t="s">
        <v>1168</v>
      </c>
      <c r="T1170" s="1"/>
      <c r="U1170" s="1"/>
      <c r="V1170" s="1" t="s">
        <v>13851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20740</v>
      </c>
      <c r="F1171" s="1" t="s">
        <v>21478</v>
      </c>
      <c r="G1171" s="1" t="s">
        <v>22205</v>
      </c>
      <c r="H1171" s="1" t="s">
        <v>22927</v>
      </c>
      <c r="I1171" s="1" t="s">
        <v>11051</v>
      </c>
      <c r="J1171" s="1"/>
      <c r="K1171" s="1" t="s">
        <v>26236</v>
      </c>
      <c r="L1171" s="1" t="s">
        <v>1169</v>
      </c>
      <c r="M1171" s="1" t="s">
        <v>12702</v>
      </c>
      <c r="N1171" s="1" t="s">
        <v>13205</v>
      </c>
      <c r="O1171" s="1" t="s">
        <v>1169</v>
      </c>
      <c r="P1171" s="1" t="s">
        <v>26279</v>
      </c>
      <c r="Q1171" s="1" t="s">
        <v>27000</v>
      </c>
      <c r="R1171" s="1" t="s">
        <v>13829</v>
      </c>
      <c r="S1171" s="1" t="s">
        <v>1169</v>
      </c>
      <c r="T1171" s="1" t="s">
        <v>27309</v>
      </c>
      <c r="U1171" s="1"/>
      <c r="V1171" s="1" t="s">
        <v>13851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24285</v>
      </c>
      <c r="F1172" s="1" t="s">
        <v>24902</v>
      </c>
      <c r="G1172" s="1" t="s">
        <v>24285</v>
      </c>
      <c r="H1172" s="1" t="s">
        <v>26134</v>
      </c>
      <c r="I1172" s="1" t="s">
        <v>11052</v>
      </c>
      <c r="J1172" s="1"/>
      <c r="K1172" s="1" t="s">
        <v>26236</v>
      </c>
      <c r="L1172" s="1" t="s">
        <v>1170</v>
      </c>
      <c r="M1172" s="1" t="s">
        <v>12703</v>
      </c>
      <c r="N1172" s="1" t="s">
        <v>13205</v>
      </c>
      <c r="O1172" s="1" t="s">
        <v>1170</v>
      </c>
      <c r="P1172" s="1" t="s">
        <v>26279</v>
      </c>
      <c r="Q1172" s="1" t="s">
        <v>27001</v>
      </c>
      <c r="R1172" s="1" t="s">
        <v>13829</v>
      </c>
      <c r="S1172" s="1" t="s">
        <v>1170</v>
      </c>
      <c r="T1172" s="1"/>
      <c r="U1172" s="1"/>
      <c r="V1172" s="1" t="s">
        <v>13851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7807</v>
      </c>
      <c r="H1173" s="1" t="s">
        <v>9412</v>
      </c>
      <c r="I1173" s="1" t="s">
        <v>11053</v>
      </c>
      <c r="J1173" s="1"/>
      <c r="K1173" s="1" t="s">
        <v>26236</v>
      </c>
      <c r="L1173" s="1" t="s">
        <v>1171</v>
      </c>
      <c r="M1173" s="1" t="s">
        <v>12704</v>
      </c>
      <c r="N1173" s="1" t="s">
        <v>13205</v>
      </c>
      <c r="O1173" s="1" t="s">
        <v>1171</v>
      </c>
      <c r="P1173" s="1" t="s">
        <v>26279</v>
      </c>
      <c r="Q1173" s="1" t="s">
        <v>27002</v>
      </c>
      <c r="R1173" s="1" t="s">
        <v>13829</v>
      </c>
      <c r="S1173" s="1" t="s">
        <v>1171</v>
      </c>
      <c r="T1173" s="1"/>
      <c r="U1173" s="1"/>
      <c r="V1173" s="1" t="s">
        <v>13851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14754</v>
      </c>
      <c r="F1174" s="1" t="s">
        <v>15826</v>
      </c>
      <c r="G1174" s="1" t="s">
        <v>16882</v>
      </c>
      <c r="H1174" s="1" t="s">
        <v>14754</v>
      </c>
      <c r="I1174" s="1" t="s">
        <v>11054</v>
      </c>
      <c r="J1174" s="1"/>
      <c r="K1174" s="1" t="s">
        <v>26236</v>
      </c>
      <c r="L1174" s="1" t="s">
        <v>1172</v>
      </c>
      <c r="M1174" s="1" t="s">
        <v>12705</v>
      </c>
      <c r="N1174" s="1" t="s">
        <v>13205</v>
      </c>
      <c r="O1174" s="1" t="s">
        <v>1172</v>
      </c>
      <c r="P1174" s="1" t="s">
        <v>26279</v>
      </c>
      <c r="Q1174" s="1" t="s">
        <v>27003</v>
      </c>
      <c r="R1174" s="1" t="s">
        <v>13829</v>
      </c>
      <c r="S1174" s="1" t="s">
        <v>1172</v>
      </c>
      <c r="T1174" s="1"/>
      <c r="U1174" s="1"/>
      <c r="V1174" s="1" t="s">
        <v>13851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24286</v>
      </c>
      <c r="F1175" s="1" t="s">
        <v>24903</v>
      </c>
      <c r="G1175" s="1" t="s">
        <v>25524</v>
      </c>
      <c r="H1175" s="1" t="s">
        <v>26135</v>
      </c>
      <c r="I1175" s="1" t="s">
        <v>11055</v>
      </c>
      <c r="J1175" s="1"/>
      <c r="K1175" s="1" t="s">
        <v>26236</v>
      </c>
      <c r="L1175" s="1" t="s">
        <v>1173</v>
      </c>
      <c r="M1175" s="1" t="s">
        <v>12706</v>
      </c>
      <c r="N1175" s="1" t="s">
        <v>13205</v>
      </c>
      <c r="O1175" s="1" t="s">
        <v>1173</v>
      </c>
      <c r="P1175" s="1" t="s">
        <v>26279</v>
      </c>
      <c r="Q1175" s="1" t="s">
        <v>27004</v>
      </c>
      <c r="R1175" s="1" t="s">
        <v>13829</v>
      </c>
      <c r="S1175" s="1" t="s">
        <v>1173</v>
      </c>
      <c r="T1175" s="1"/>
      <c r="U1175" s="1"/>
      <c r="V1175" s="1" t="s">
        <v>13851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4561</v>
      </c>
      <c r="H1176" s="1" t="s">
        <v>9414</v>
      </c>
      <c r="I1176" s="1" t="s">
        <v>11056</v>
      </c>
      <c r="J1176" s="1"/>
      <c r="K1176" s="1" t="s">
        <v>26236</v>
      </c>
      <c r="L1176" s="1" t="s">
        <v>1174</v>
      </c>
      <c r="M1176" s="1" t="s">
        <v>12707</v>
      </c>
      <c r="N1176" s="1" t="s">
        <v>13205</v>
      </c>
      <c r="O1176" s="1" t="s">
        <v>1174</v>
      </c>
      <c r="P1176" s="1" t="s">
        <v>26279</v>
      </c>
      <c r="Q1176" s="1" t="s">
        <v>27005</v>
      </c>
      <c r="R1176" s="1" t="s">
        <v>13829</v>
      </c>
      <c r="S1176" s="1" t="s">
        <v>1174</v>
      </c>
      <c r="T1176" s="1"/>
      <c r="U1176" s="1"/>
      <c r="V1176" s="1" t="s">
        <v>13851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24287</v>
      </c>
      <c r="F1177" s="1" t="s">
        <v>24904</v>
      </c>
      <c r="G1177" s="1" t="s">
        <v>25525</v>
      </c>
      <c r="H1177" s="1" t="s">
        <v>26136</v>
      </c>
      <c r="I1177" s="1" t="s">
        <v>11057</v>
      </c>
      <c r="J1177" s="1"/>
      <c r="K1177" s="1" t="s">
        <v>26236</v>
      </c>
      <c r="L1177" s="1" t="s">
        <v>1175</v>
      </c>
      <c r="M1177" s="1" t="s">
        <v>12708</v>
      </c>
      <c r="N1177" s="1" t="s">
        <v>13205</v>
      </c>
      <c r="O1177" s="1" t="s">
        <v>1175</v>
      </c>
      <c r="P1177" s="1" t="s">
        <v>26279</v>
      </c>
      <c r="Q1177" s="1" t="s">
        <v>27006</v>
      </c>
      <c r="R1177" s="1" t="s">
        <v>13829</v>
      </c>
      <c r="S1177" s="1" t="s">
        <v>1175</v>
      </c>
      <c r="T1177" s="1"/>
      <c r="U1177" s="1"/>
      <c r="V1177" s="1" t="s">
        <v>13851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24288</v>
      </c>
      <c r="F1178" s="1" t="s">
        <v>24905</v>
      </c>
      <c r="G1178" s="1" t="s">
        <v>25526</v>
      </c>
      <c r="H1178" s="1" t="s">
        <v>26131</v>
      </c>
      <c r="I1178" s="1" t="s">
        <v>11058</v>
      </c>
      <c r="J1178" s="1"/>
      <c r="K1178" s="1" t="s">
        <v>26236</v>
      </c>
      <c r="L1178" s="1" t="s">
        <v>1176</v>
      </c>
      <c r="M1178" s="1" t="s">
        <v>12709</v>
      </c>
      <c r="N1178" s="1" t="s">
        <v>13205</v>
      </c>
      <c r="O1178" s="1" t="s">
        <v>1176</v>
      </c>
      <c r="P1178" s="1" t="s">
        <v>26279</v>
      </c>
      <c r="Q1178" s="1" t="s">
        <v>27007</v>
      </c>
      <c r="R1178" s="1" t="s">
        <v>13829</v>
      </c>
      <c r="S1178" s="1" t="s">
        <v>1176</v>
      </c>
      <c r="T1178" s="1"/>
      <c r="U1178" s="1"/>
      <c r="V1178" s="1" t="s">
        <v>13851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7812</v>
      </c>
      <c r="H1179" s="1" t="s">
        <v>9416</v>
      </c>
      <c r="I1179" s="1" t="s">
        <v>11059</v>
      </c>
      <c r="J1179" s="1"/>
      <c r="K1179" s="1" t="s">
        <v>26236</v>
      </c>
      <c r="L1179" s="1" t="s">
        <v>1177</v>
      </c>
      <c r="M1179" s="1" t="s">
        <v>12710</v>
      </c>
      <c r="N1179" s="1" t="s">
        <v>13205</v>
      </c>
      <c r="O1179" s="1" t="s">
        <v>1177</v>
      </c>
      <c r="P1179" s="1" t="s">
        <v>26279</v>
      </c>
      <c r="Q1179" s="1" t="s">
        <v>27008</v>
      </c>
      <c r="R1179" s="1" t="s">
        <v>13829</v>
      </c>
      <c r="S1179" s="1" t="s">
        <v>1177</v>
      </c>
      <c r="T1179" s="1"/>
      <c r="U1179" s="1"/>
      <c r="V1179" s="1" t="s">
        <v>13851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24289</v>
      </c>
      <c r="F1180" s="1" t="s">
        <v>24906</v>
      </c>
      <c r="G1180" s="1" t="s">
        <v>25527</v>
      </c>
      <c r="H1180" s="1" t="s">
        <v>26137</v>
      </c>
      <c r="I1180" s="1" t="s">
        <v>11060</v>
      </c>
      <c r="J1180" s="1"/>
      <c r="K1180" s="1" t="s">
        <v>26236</v>
      </c>
      <c r="L1180" s="1" t="s">
        <v>1178</v>
      </c>
      <c r="M1180" s="1" t="s">
        <v>12711</v>
      </c>
      <c r="N1180" s="1" t="s">
        <v>13205</v>
      </c>
      <c r="O1180" s="1" t="s">
        <v>1178</v>
      </c>
      <c r="P1180" s="1" t="s">
        <v>26279</v>
      </c>
      <c r="Q1180" s="1" t="s">
        <v>27009</v>
      </c>
      <c r="R1180" s="1" t="s">
        <v>13829</v>
      </c>
      <c r="S1180" s="1" t="s">
        <v>1178</v>
      </c>
      <c r="T1180" s="1"/>
      <c r="U1180" s="1"/>
      <c r="V1180" s="1" t="s">
        <v>13851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14755</v>
      </c>
      <c r="F1181" s="1" t="s">
        <v>15827</v>
      </c>
      <c r="G1181" s="1" t="s">
        <v>14755</v>
      </c>
      <c r="H1181" s="1" t="s">
        <v>17939</v>
      </c>
      <c r="I1181" s="1" t="s">
        <v>11061</v>
      </c>
      <c r="J1181" s="1"/>
      <c r="K1181" s="1" t="s">
        <v>26236</v>
      </c>
      <c r="L1181" s="1" t="s">
        <v>1179</v>
      </c>
      <c r="M1181" s="1" t="s">
        <v>12712</v>
      </c>
      <c r="N1181" s="1" t="s">
        <v>13205</v>
      </c>
      <c r="O1181" s="1" t="s">
        <v>1179</v>
      </c>
      <c r="P1181" s="1" t="s">
        <v>26279</v>
      </c>
      <c r="Q1181" s="1" t="s">
        <v>27010</v>
      </c>
      <c r="R1181" s="1" t="s">
        <v>13829</v>
      </c>
      <c r="S1181" s="1" t="s">
        <v>1179</v>
      </c>
      <c r="T1181" s="1"/>
      <c r="U1181" s="1"/>
      <c r="V1181" s="1" t="s">
        <v>13851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7814</v>
      </c>
      <c r="H1182" s="1" t="s">
        <v>9419</v>
      </c>
      <c r="I1182" s="1" t="s">
        <v>11062</v>
      </c>
      <c r="J1182" s="1"/>
      <c r="K1182" s="1" t="s">
        <v>26236</v>
      </c>
      <c r="L1182" s="1" t="s">
        <v>1180</v>
      </c>
      <c r="M1182" s="1" t="s">
        <v>12713</v>
      </c>
      <c r="N1182" s="1" t="s">
        <v>13205</v>
      </c>
      <c r="O1182" s="1" t="s">
        <v>1180</v>
      </c>
      <c r="P1182" s="1" t="s">
        <v>26279</v>
      </c>
      <c r="Q1182" s="1" t="s">
        <v>27011</v>
      </c>
      <c r="R1182" s="1" t="s">
        <v>13829</v>
      </c>
      <c r="S1182" s="1" t="s">
        <v>1180</v>
      </c>
      <c r="T1182" s="1"/>
      <c r="U1182" s="1"/>
      <c r="V1182" s="1" t="s">
        <v>13851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7815</v>
      </c>
      <c r="H1183" s="1" t="s">
        <v>9420</v>
      </c>
      <c r="I1183" s="1" t="s">
        <v>11063</v>
      </c>
      <c r="J1183" s="1"/>
      <c r="K1183" s="1" t="s">
        <v>26236</v>
      </c>
      <c r="L1183" s="1" t="s">
        <v>1181</v>
      </c>
      <c r="M1183" s="1" t="s">
        <v>12714</v>
      </c>
      <c r="N1183" s="1" t="s">
        <v>13205</v>
      </c>
      <c r="O1183" s="1" t="s">
        <v>1181</v>
      </c>
      <c r="P1183" s="1" t="s">
        <v>26279</v>
      </c>
      <c r="Q1183" s="1" t="s">
        <v>27012</v>
      </c>
      <c r="R1183" s="1" t="s">
        <v>13829</v>
      </c>
      <c r="S1183" s="1" t="s">
        <v>1181</v>
      </c>
      <c r="T1183" s="1"/>
      <c r="U1183" s="1"/>
      <c r="V1183" s="1" t="s">
        <v>13851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24290</v>
      </c>
      <c r="F1184" s="1" t="s">
        <v>24907</v>
      </c>
      <c r="G1184" s="1" t="s">
        <v>25528</v>
      </c>
      <c r="H1184" s="1" t="s">
        <v>26138</v>
      </c>
      <c r="I1184" s="1" t="s">
        <v>11064</v>
      </c>
      <c r="J1184" s="1"/>
      <c r="K1184" s="1" t="s">
        <v>26236</v>
      </c>
      <c r="L1184" s="1" t="s">
        <v>1182</v>
      </c>
      <c r="M1184" s="1" t="s">
        <v>12715</v>
      </c>
      <c r="N1184" s="1" t="s">
        <v>13205</v>
      </c>
      <c r="O1184" s="1" t="s">
        <v>1182</v>
      </c>
      <c r="P1184" s="1" t="s">
        <v>26279</v>
      </c>
      <c r="Q1184" s="1" t="s">
        <v>27013</v>
      </c>
      <c r="R1184" s="1" t="s">
        <v>13829</v>
      </c>
      <c r="S1184" s="1" t="s">
        <v>1182</v>
      </c>
      <c r="T1184" s="1"/>
      <c r="U1184" s="1"/>
      <c r="V1184" s="1" t="s">
        <v>13851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14758</v>
      </c>
      <c r="F1185" s="1" t="s">
        <v>15830</v>
      </c>
      <c r="G1185" s="1" t="s">
        <v>16885</v>
      </c>
      <c r="H1185" s="1" t="s">
        <v>17942</v>
      </c>
      <c r="I1185" s="1" t="s">
        <v>11065</v>
      </c>
      <c r="J1185" s="1"/>
      <c r="K1185" s="1" t="s">
        <v>26236</v>
      </c>
      <c r="L1185" s="1" t="s">
        <v>1183</v>
      </c>
      <c r="M1185" s="1" t="s">
        <v>12716</v>
      </c>
      <c r="N1185" s="1" t="s">
        <v>13205</v>
      </c>
      <c r="O1185" s="1" t="s">
        <v>1183</v>
      </c>
      <c r="P1185" s="1" t="s">
        <v>26279</v>
      </c>
      <c r="Q1185" s="1" t="s">
        <v>27014</v>
      </c>
      <c r="R1185" s="1" t="s">
        <v>13829</v>
      </c>
      <c r="S1185" s="1" t="s">
        <v>1183</v>
      </c>
      <c r="T1185" s="1"/>
      <c r="U1185" s="1"/>
      <c r="V1185" s="1" t="s">
        <v>13851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7818</v>
      </c>
      <c r="H1186" s="1" t="s">
        <v>9423</v>
      </c>
      <c r="I1186" s="1" t="s">
        <v>11066</v>
      </c>
      <c r="J1186" s="1"/>
      <c r="K1186" s="1" t="s">
        <v>26236</v>
      </c>
      <c r="L1186" s="1" t="s">
        <v>1184</v>
      </c>
      <c r="M1186" s="1" t="s">
        <v>12717</v>
      </c>
      <c r="N1186" s="1" t="s">
        <v>13205</v>
      </c>
      <c r="O1186" s="1" t="s">
        <v>1184</v>
      </c>
      <c r="P1186" s="1" t="s">
        <v>26279</v>
      </c>
      <c r="Q1186" s="1" t="s">
        <v>27015</v>
      </c>
      <c r="R1186" s="1" t="s">
        <v>13829</v>
      </c>
      <c r="S1186" s="1" t="s">
        <v>1184</v>
      </c>
      <c r="T1186" s="1"/>
      <c r="U1186" s="1"/>
      <c r="V1186" s="1" t="s">
        <v>13851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24275</v>
      </c>
      <c r="F1187" s="1" t="s">
        <v>24908</v>
      </c>
      <c r="G1187" s="1" t="s">
        <v>25529</v>
      </c>
      <c r="H1187" s="1" t="s">
        <v>26124</v>
      </c>
      <c r="I1187" s="1" t="s">
        <v>11067</v>
      </c>
      <c r="J1187" s="1"/>
      <c r="K1187" s="1" t="s">
        <v>26236</v>
      </c>
      <c r="L1187" s="1" t="s">
        <v>1185</v>
      </c>
      <c r="M1187" s="1" t="s">
        <v>12718</v>
      </c>
      <c r="N1187" s="1" t="s">
        <v>13205</v>
      </c>
      <c r="O1187" s="1" t="s">
        <v>1185</v>
      </c>
      <c r="P1187" s="1" t="s">
        <v>26279</v>
      </c>
      <c r="Q1187" s="1" t="s">
        <v>27016</v>
      </c>
      <c r="R1187" s="1" t="s">
        <v>13829</v>
      </c>
      <c r="S1187" s="1" t="s">
        <v>1185</v>
      </c>
      <c r="T1187" s="1"/>
      <c r="U1187" s="1"/>
      <c r="V1187" s="1" t="s">
        <v>13851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24291</v>
      </c>
      <c r="F1188" s="1" t="s">
        <v>24909</v>
      </c>
      <c r="G1188" s="1" t="s">
        <v>25530</v>
      </c>
      <c r="H1188" s="1" t="s">
        <v>26139</v>
      </c>
      <c r="I1188" s="1" t="s">
        <v>11068</v>
      </c>
      <c r="J1188" s="1"/>
      <c r="K1188" s="1" t="s">
        <v>26236</v>
      </c>
      <c r="L1188" s="1" t="s">
        <v>1186</v>
      </c>
      <c r="M1188" s="1" t="s">
        <v>12719</v>
      </c>
      <c r="N1188" s="1" t="s">
        <v>13205</v>
      </c>
      <c r="O1188" s="1" t="s">
        <v>1186</v>
      </c>
      <c r="P1188" s="1" t="s">
        <v>26279</v>
      </c>
      <c r="Q1188" s="1" t="s">
        <v>27017</v>
      </c>
      <c r="R1188" s="1" t="s">
        <v>13829</v>
      </c>
      <c r="S1188" s="1" t="s">
        <v>1186</v>
      </c>
      <c r="T1188" s="1"/>
      <c r="U1188" s="1"/>
      <c r="V1188" s="1" t="s">
        <v>13851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6209</v>
      </c>
      <c r="G1189" s="1" t="s">
        <v>7821</v>
      </c>
      <c r="H1189" s="1" t="s">
        <v>9425</v>
      </c>
      <c r="I1189" s="1" t="s">
        <v>11069</v>
      </c>
      <c r="J1189" s="1"/>
      <c r="K1189" s="1" t="s">
        <v>26236</v>
      </c>
      <c r="L1189" s="1" t="s">
        <v>1187</v>
      </c>
      <c r="M1189" s="1" t="s">
        <v>12720</v>
      </c>
      <c r="N1189" s="1" t="s">
        <v>13205</v>
      </c>
      <c r="O1189" s="1" t="s">
        <v>1187</v>
      </c>
      <c r="P1189" s="1" t="s">
        <v>26279</v>
      </c>
      <c r="Q1189" s="1" t="s">
        <v>27018</v>
      </c>
      <c r="R1189" s="1" t="s">
        <v>13829</v>
      </c>
      <c r="S1189" s="1" t="s">
        <v>1187</v>
      </c>
      <c r="T1189" s="1"/>
      <c r="U1189" s="1"/>
      <c r="V1189" s="1" t="s">
        <v>13851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6210</v>
      </c>
      <c r="G1190" s="1" t="s">
        <v>7822</v>
      </c>
      <c r="H1190" s="1" t="s">
        <v>9426</v>
      </c>
      <c r="I1190" s="1" t="s">
        <v>11070</v>
      </c>
      <c r="J1190" s="1"/>
      <c r="K1190" s="1" t="s">
        <v>26236</v>
      </c>
      <c r="L1190" s="1" t="s">
        <v>1188</v>
      </c>
      <c r="M1190" s="1" t="s">
        <v>12721</v>
      </c>
      <c r="N1190" s="1" t="s">
        <v>13205</v>
      </c>
      <c r="O1190" s="1" t="s">
        <v>1188</v>
      </c>
      <c r="P1190" s="1" t="s">
        <v>26279</v>
      </c>
      <c r="Q1190" s="1" t="s">
        <v>27019</v>
      </c>
      <c r="R1190" s="1" t="s">
        <v>13829</v>
      </c>
      <c r="S1190" s="1" t="s">
        <v>1188</v>
      </c>
      <c r="T1190" s="1"/>
      <c r="U1190" s="1"/>
      <c r="V1190" s="1" t="s">
        <v>13851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20747</v>
      </c>
      <c r="F1191" s="1" t="s">
        <v>21485</v>
      </c>
      <c r="G1191" s="1" t="s">
        <v>22211</v>
      </c>
      <c r="H1191" s="1" t="s">
        <v>22909</v>
      </c>
      <c r="I1191" s="1" t="s">
        <v>11071</v>
      </c>
      <c r="J1191" s="1"/>
      <c r="K1191" s="1" t="s">
        <v>26236</v>
      </c>
      <c r="L1191" s="1" t="s">
        <v>1189</v>
      </c>
      <c r="M1191" s="1" t="s">
        <v>12722</v>
      </c>
      <c r="N1191" s="1" t="s">
        <v>13205</v>
      </c>
      <c r="O1191" s="1" t="s">
        <v>1189</v>
      </c>
      <c r="P1191" s="1" t="s">
        <v>26279</v>
      </c>
      <c r="Q1191" s="1" t="s">
        <v>27020</v>
      </c>
      <c r="R1191" s="1" t="s">
        <v>13829</v>
      </c>
      <c r="S1191" s="1" t="s">
        <v>1189</v>
      </c>
      <c r="T1191" s="1"/>
      <c r="U1191" s="1"/>
      <c r="V1191" s="1" t="s">
        <v>13851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6212</v>
      </c>
      <c r="G1192" s="1" t="s">
        <v>7824</v>
      </c>
      <c r="H1192" s="1" t="s">
        <v>9427</v>
      </c>
      <c r="I1192" s="1" t="s">
        <v>11072</v>
      </c>
      <c r="J1192" s="1"/>
      <c r="K1192" s="1" t="s">
        <v>26236</v>
      </c>
      <c r="L1192" s="1" t="s">
        <v>1190</v>
      </c>
      <c r="M1192" s="1" t="s">
        <v>12723</v>
      </c>
      <c r="N1192" s="1" t="s">
        <v>13205</v>
      </c>
      <c r="O1192" s="1" t="s">
        <v>1190</v>
      </c>
      <c r="P1192" s="1" t="s">
        <v>26279</v>
      </c>
      <c r="Q1192" s="1" t="s">
        <v>27021</v>
      </c>
      <c r="R1192" s="1" t="s">
        <v>13829</v>
      </c>
      <c r="S1192" s="1" t="s">
        <v>1190</v>
      </c>
      <c r="T1192" s="1"/>
      <c r="U1192" s="1"/>
      <c r="V1192" s="1" t="s">
        <v>13851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6213</v>
      </c>
      <c r="G1193" s="1" t="s">
        <v>7825</v>
      </c>
      <c r="H1193" s="1" t="s">
        <v>9428</v>
      </c>
      <c r="I1193" s="1" t="s">
        <v>11073</v>
      </c>
      <c r="J1193" s="1"/>
      <c r="K1193" s="1" t="s">
        <v>26236</v>
      </c>
      <c r="L1193" s="1" t="s">
        <v>1191</v>
      </c>
      <c r="M1193" s="1" t="s">
        <v>12724</v>
      </c>
      <c r="N1193" s="1" t="s">
        <v>13205</v>
      </c>
      <c r="O1193" s="1" t="s">
        <v>1191</v>
      </c>
      <c r="P1193" s="1" t="s">
        <v>26279</v>
      </c>
      <c r="Q1193" s="1" t="s">
        <v>27022</v>
      </c>
      <c r="R1193" s="1" t="s">
        <v>13829</v>
      </c>
      <c r="S1193" s="1" t="s">
        <v>1191</v>
      </c>
      <c r="T1193" s="1"/>
      <c r="U1193" s="1"/>
      <c r="V1193" s="1" t="s">
        <v>13851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6214</v>
      </c>
      <c r="G1194" s="1" t="s">
        <v>7826</v>
      </c>
      <c r="H1194" s="1" t="s">
        <v>9429</v>
      </c>
      <c r="I1194" s="1" t="s">
        <v>11074</v>
      </c>
      <c r="J1194" s="1"/>
      <c r="K1194" s="1" t="s">
        <v>26236</v>
      </c>
      <c r="L1194" s="1" t="s">
        <v>1192</v>
      </c>
      <c r="M1194" s="1" t="s">
        <v>12725</v>
      </c>
      <c r="N1194" s="1" t="s">
        <v>13205</v>
      </c>
      <c r="O1194" s="1" t="s">
        <v>1192</v>
      </c>
      <c r="P1194" s="1" t="s">
        <v>26279</v>
      </c>
      <c r="Q1194" s="1" t="s">
        <v>27023</v>
      </c>
      <c r="R1194" s="1" t="s">
        <v>13829</v>
      </c>
      <c r="S1194" s="1" t="s">
        <v>1192</v>
      </c>
      <c r="T1194" s="1"/>
      <c r="U1194" s="1"/>
      <c r="V1194" s="1" t="s">
        <v>13851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6215</v>
      </c>
      <c r="G1195" s="1" t="s">
        <v>7827</v>
      </c>
      <c r="H1195" s="1" t="s">
        <v>9430</v>
      </c>
      <c r="I1195" s="1" t="s">
        <v>11075</v>
      </c>
      <c r="J1195" s="1"/>
      <c r="K1195" s="1" t="s">
        <v>26236</v>
      </c>
      <c r="L1195" s="1" t="s">
        <v>1193</v>
      </c>
      <c r="M1195" s="1" t="s">
        <v>12726</v>
      </c>
      <c r="N1195" s="1" t="s">
        <v>13205</v>
      </c>
      <c r="O1195" s="1" t="s">
        <v>1193</v>
      </c>
      <c r="P1195" s="1" t="s">
        <v>26279</v>
      </c>
      <c r="Q1195" s="1" t="s">
        <v>27024</v>
      </c>
      <c r="R1195" s="1" t="s">
        <v>13829</v>
      </c>
      <c r="S1195" s="1" t="s">
        <v>1193</v>
      </c>
      <c r="T1195" s="1"/>
      <c r="U1195" s="1"/>
      <c r="V1195" s="1" t="s">
        <v>13851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24292</v>
      </c>
      <c r="F1196" s="1" t="s">
        <v>24910</v>
      </c>
      <c r="G1196" s="1" t="s">
        <v>25531</v>
      </c>
      <c r="H1196" s="1" t="s">
        <v>26140</v>
      </c>
      <c r="I1196" s="1" t="s">
        <v>11076</v>
      </c>
      <c r="J1196" s="1"/>
      <c r="K1196" s="1" t="s">
        <v>26236</v>
      </c>
      <c r="L1196" s="1" t="s">
        <v>1194</v>
      </c>
      <c r="M1196" s="1" t="s">
        <v>12727</v>
      </c>
      <c r="N1196" s="1" t="s">
        <v>13205</v>
      </c>
      <c r="O1196" s="1" t="s">
        <v>1194</v>
      </c>
      <c r="P1196" s="1" t="s">
        <v>26279</v>
      </c>
      <c r="Q1196" s="1" t="s">
        <v>27025</v>
      </c>
      <c r="R1196" s="1" t="s">
        <v>13829</v>
      </c>
      <c r="S1196" s="1" t="s">
        <v>1194</v>
      </c>
      <c r="T1196" s="1"/>
      <c r="U1196" s="1"/>
      <c r="V1196" s="1" t="s">
        <v>13851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24293</v>
      </c>
      <c r="F1197" s="1" t="s">
        <v>24911</v>
      </c>
      <c r="G1197" s="1" t="s">
        <v>25532</v>
      </c>
      <c r="H1197" s="1" t="s">
        <v>26141</v>
      </c>
      <c r="I1197" s="1" t="s">
        <v>11077</v>
      </c>
      <c r="J1197" s="1"/>
      <c r="K1197" s="1" t="s">
        <v>26236</v>
      </c>
      <c r="L1197" s="1" t="s">
        <v>1195</v>
      </c>
      <c r="M1197" s="1" t="s">
        <v>12728</v>
      </c>
      <c r="N1197" s="1" t="s">
        <v>13205</v>
      </c>
      <c r="O1197" s="1" t="s">
        <v>1195</v>
      </c>
      <c r="P1197" s="1" t="s">
        <v>26279</v>
      </c>
      <c r="Q1197" s="1" t="s">
        <v>27026</v>
      </c>
      <c r="R1197" s="1" t="s">
        <v>13829</v>
      </c>
      <c r="S1197" s="1" t="s">
        <v>1195</v>
      </c>
      <c r="T1197" s="1"/>
      <c r="U1197" s="1"/>
      <c r="V1197" s="1" t="s">
        <v>13851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6218</v>
      </c>
      <c r="G1198" s="1" t="s">
        <v>7830</v>
      </c>
      <c r="H1198" s="1" t="s">
        <v>9433</v>
      </c>
      <c r="I1198" s="1" t="s">
        <v>11078</v>
      </c>
      <c r="J1198" s="1"/>
      <c r="K1198" s="1" t="s">
        <v>26236</v>
      </c>
      <c r="L1198" s="1" t="s">
        <v>1196</v>
      </c>
      <c r="M1198" s="1" t="s">
        <v>12729</v>
      </c>
      <c r="N1198" s="1" t="s">
        <v>13205</v>
      </c>
      <c r="O1198" s="1" t="s">
        <v>1196</v>
      </c>
      <c r="P1198" s="1" t="s">
        <v>26279</v>
      </c>
      <c r="Q1198" s="1" t="s">
        <v>27027</v>
      </c>
      <c r="R1198" s="1" t="s">
        <v>13829</v>
      </c>
      <c r="S1198" s="1" t="s">
        <v>1196</v>
      </c>
      <c r="T1198" s="1"/>
      <c r="U1198" s="1"/>
      <c r="V1198" s="1" t="s">
        <v>13851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14767</v>
      </c>
      <c r="F1199" s="1" t="s">
        <v>15839</v>
      </c>
      <c r="G1199" s="1" t="s">
        <v>16894</v>
      </c>
      <c r="H1199" s="1" t="s">
        <v>17950</v>
      </c>
      <c r="I1199" s="1" t="s">
        <v>11079</v>
      </c>
      <c r="J1199" s="1"/>
      <c r="K1199" s="1" t="s">
        <v>26236</v>
      </c>
      <c r="L1199" s="1" t="s">
        <v>1197</v>
      </c>
      <c r="M1199" s="1" t="s">
        <v>12730</v>
      </c>
      <c r="N1199" s="1" t="s">
        <v>13205</v>
      </c>
      <c r="O1199" s="1" t="s">
        <v>1197</v>
      </c>
      <c r="P1199" s="1" t="s">
        <v>26279</v>
      </c>
      <c r="Q1199" s="1" t="s">
        <v>27028</v>
      </c>
      <c r="R1199" s="1" t="s">
        <v>13829</v>
      </c>
      <c r="S1199" s="1" t="s">
        <v>1197</v>
      </c>
      <c r="T1199" s="1"/>
      <c r="U1199" s="1"/>
      <c r="V1199" s="1" t="s">
        <v>13851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24294</v>
      </c>
      <c r="F1200" s="1" t="s">
        <v>24912</v>
      </c>
      <c r="G1200" s="1" t="s">
        <v>25533</v>
      </c>
      <c r="H1200" s="1" t="s">
        <v>26142</v>
      </c>
      <c r="I1200" s="1" t="s">
        <v>11080</v>
      </c>
      <c r="J1200" s="1"/>
      <c r="K1200" s="1" t="s">
        <v>26236</v>
      </c>
      <c r="L1200" s="1" t="s">
        <v>1198</v>
      </c>
      <c r="M1200" s="1" t="s">
        <v>12731</v>
      </c>
      <c r="N1200" s="1" t="s">
        <v>13205</v>
      </c>
      <c r="O1200" s="1" t="s">
        <v>1198</v>
      </c>
      <c r="P1200" s="1" t="s">
        <v>26279</v>
      </c>
      <c r="Q1200" s="1" t="s">
        <v>27029</v>
      </c>
      <c r="R1200" s="1" t="s">
        <v>13829</v>
      </c>
      <c r="S1200" s="1" t="s">
        <v>1198</v>
      </c>
      <c r="T1200" s="1"/>
      <c r="U1200" s="1"/>
      <c r="V1200" s="1" t="s">
        <v>13851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6221</v>
      </c>
      <c r="G1201" s="1" t="s">
        <v>7833</v>
      </c>
      <c r="H1201" s="1" t="s">
        <v>9436</v>
      </c>
      <c r="I1201" s="1" t="s">
        <v>11081</v>
      </c>
      <c r="J1201" s="1"/>
      <c r="K1201" s="1" t="s">
        <v>26236</v>
      </c>
      <c r="L1201" s="1" t="s">
        <v>1199</v>
      </c>
      <c r="M1201" s="1" t="s">
        <v>12732</v>
      </c>
      <c r="N1201" s="1" t="s">
        <v>13205</v>
      </c>
      <c r="O1201" s="1" t="s">
        <v>1199</v>
      </c>
      <c r="P1201" s="1" t="s">
        <v>26279</v>
      </c>
      <c r="Q1201" s="1" t="s">
        <v>27030</v>
      </c>
      <c r="R1201" s="1" t="s">
        <v>13829</v>
      </c>
      <c r="S1201" s="1" t="s">
        <v>1199</v>
      </c>
      <c r="T1201" s="1"/>
      <c r="U1201" s="1"/>
      <c r="V1201" s="1" t="s">
        <v>13851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6222</v>
      </c>
      <c r="G1202" s="1" t="s">
        <v>7834</v>
      </c>
      <c r="H1202" s="1" t="s">
        <v>9437</v>
      </c>
      <c r="I1202" s="1" t="s">
        <v>11082</v>
      </c>
      <c r="J1202" s="1"/>
      <c r="K1202" s="1" t="s">
        <v>26236</v>
      </c>
      <c r="L1202" s="1" t="s">
        <v>1200</v>
      </c>
      <c r="M1202" s="1" t="s">
        <v>12733</v>
      </c>
      <c r="N1202" s="1" t="s">
        <v>13205</v>
      </c>
      <c r="O1202" s="1" t="s">
        <v>1200</v>
      </c>
      <c r="P1202" s="1" t="s">
        <v>26279</v>
      </c>
      <c r="Q1202" s="1" t="s">
        <v>27031</v>
      </c>
      <c r="R1202" s="1" t="s">
        <v>13829</v>
      </c>
      <c r="S1202" s="1" t="s">
        <v>1200</v>
      </c>
      <c r="T1202" s="1"/>
      <c r="U1202" s="1"/>
      <c r="V1202" s="1" t="s">
        <v>13851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6223</v>
      </c>
      <c r="G1203" s="1" t="s">
        <v>7835</v>
      </c>
      <c r="H1203" s="1" t="s">
        <v>9438</v>
      </c>
      <c r="I1203" s="1" t="s">
        <v>11083</v>
      </c>
      <c r="J1203" s="1"/>
      <c r="K1203" s="1" t="s">
        <v>26236</v>
      </c>
      <c r="L1203" s="1" t="s">
        <v>1201</v>
      </c>
      <c r="M1203" s="1" t="s">
        <v>12734</v>
      </c>
      <c r="N1203" s="1" t="s">
        <v>13205</v>
      </c>
      <c r="O1203" s="1" t="s">
        <v>1201</v>
      </c>
      <c r="P1203" s="1" t="s">
        <v>26279</v>
      </c>
      <c r="Q1203" s="1" t="s">
        <v>27032</v>
      </c>
      <c r="R1203" s="1" t="s">
        <v>13829</v>
      </c>
      <c r="S1203" s="1" t="s">
        <v>1201</v>
      </c>
      <c r="T1203" s="1"/>
      <c r="U1203" s="1"/>
      <c r="V1203" s="1" t="s">
        <v>13851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24295</v>
      </c>
      <c r="F1204" s="1" t="s">
        <v>24913</v>
      </c>
      <c r="G1204" s="1" t="s">
        <v>24295</v>
      </c>
      <c r="H1204" s="1" t="s">
        <v>26143</v>
      </c>
      <c r="I1204" s="1" t="s">
        <v>11084</v>
      </c>
      <c r="J1204" s="1"/>
      <c r="K1204" s="1" t="s">
        <v>26236</v>
      </c>
      <c r="L1204" s="1" t="s">
        <v>1202</v>
      </c>
      <c r="M1204" s="1" t="s">
        <v>12735</v>
      </c>
      <c r="N1204" s="1" t="s">
        <v>13205</v>
      </c>
      <c r="O1204" s="1" t="s">
        <v>1202</v>
      </c>
      <c r="P1204" s="1" t="s">
        <v>26279</v>
      </c>
      <c r="Q1204" s="1" t="s">
        <v>27033</v>
      </c>
      <c r="R1204" s="1" t="s">
        <v>13829</v>
      </c>
      <c r="S1204" s="1" t="s">
        <v>1202</v>
      </c>
      <c r="T1204" s="1"/>
      <c r="U1204" s="1"/>
      <c r="V1204" s="1" t="s">
        <v>13851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24296</v>
      </c>
      <c r="F1205" s="1" t="s">
        <v>24914</v>
      </c>
      <c r="G1205" s="1" t="s">
        <v>24296</v>
      </c>
      <c r="H1205" s="1" t="s">
        <v>26144</v>
      </c>
      <c r="I1205" s="1" t="s">
        <v>11085</v>
      </c>
      <c r="J1205" s="1"/>
      <c r="K1205" s="1" t="s">
        <v>26236</v>
      </c>
      <c r="L1205" s="1" t="s">
        <v>1203</v>
      </c>
      <c r="M1205" s="1" t="s">
        <v>12736</v>
      </c>
      <c r="N1205" s="1" t="s">
        <v>13205</v>
      </c>
      <c r="O1205" s="1" t="s">
        <v>1203</v>
      </c>
      <c r="P1205" s="1" t="s">
        <v>26279</v>
      </c>
      <c r="Q1205" s="1" t="s">
        <v>27034</v>
      </c>
      <c r="R1205" s="1" t="s">
        <v>13829</v>
      </c>
      <c r="S1205" s="1" t="s">
        <v>1203</v>
      </c>
      <c r="T1205" s="1"/>
      <c r="U1205" s="1"/>
      <c r="V1205" s="1" t="s">
        <v>13851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20753</v>
      </c>
      <c r="F1206" s="1" t="s">
        <v>21491</v>
      </c>
      <c r="G1206" s="1" t="s">
        <v>22217</v>
      </c>
      <c r="H1206" s="1" t="s">
        <v>22939</v>
      </c>
      <c r="I1206" s="1" t="s">
        <v>11086</v>
      </c>
      <c r="J1206" s="1"/>
      <c r="K1206" s="1" t="s">
        <v>26236</v>
      </c>
      <c r="L1206" s="1" t="s">
        <v>1204</v>
      </c>
      <c r="M1206" s="1" t="s">
        <v>12737</v>
      </c>
      <c r="N1206" s="1" t="s">
        <v>13205</v>
      </c>
      <c r="O1206" s="1" t="s">
        <v>1204</v>
      </c>
      <c r="P1206" s="1" t="s">
        <v>26279</v>
      </c>
      <c r="Q1206" s="1" t="s">
        <v>27035</v>
      </c>
      <c r="R1206" s="1" t="s">
        <v>13829</v>
      </c>
      <c r="S1206" s="1" t="s">
        <v>1204</v>
      </c>
      <c r="T1206" s="1"/>
      <c r="U1206" s="1"/>
      <c r="V1206" s="1" t="s">
        <v>13851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14773</v>
      </c>
      <c r="F1207" s="1" t="s">
        <v>15845</v>
      </c>
      <c r="G1207" s="1" t="s">
        <v>16899</v>
      </c>
      <c r="H1207" s="1" t="s">
        <v>17956</v>
      </c>
      <c r="I1207" s="1" t="s">
        <v>11087</v>
      </c>
      <c r="J1207" s="1"/>
      <c r="K1207" s="1" t="s">
        <v>26236</v>
      </c>
      <c r="L1207" s="1" t="s">
        <v>1205</v>
      </c>
      <c r="M1207" s="1" t="s">
        <v>12738</v>
      </c>
      <c r="N1207" s="1" t="s">
        <v>13205</v>
      </c>
      <c r="O1207" s="1" t="s">
        <v>1205</v>
      </c>
      <c r="P1207" s="1" t="s">
        <v>26279</v>
      </c>
      <c r="Q1207" s="1" t="s">
        <v>27036</v>
      </c>
      <c r="R1207" s="1" t="s">
        <v>13829</v>
      </c>
      <c r="S1207" s="1" t="s">
        <v>1205</v>
      </c>
      <c r="T1207" s="1"/>
      <c r="U1207" s="1"/>
      <c r="V1207" s="1" t="s">
        <v>13851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6228</v>
      </c>
      <c r="G1208" s="1" t="s">
        <v>7838</v>
      </c>
      <c r="H1208" s="1" t="s">
        <v>9443</v>
      </c>
      <c r="I1208" s="1" t="s">
        <v>11088</v>
      </c>
      <c r="J1208" s="1"/>
      <c r="K1208" s="1" t="s">
        <v>26236</v>
      </c>
      <c r="L1208" s="1" t="s">
        <v>1206</v>
      </c>
      <c r="M1208" s="1" t="s">
        <v>12739</v>
      </c>
      <c r="N1208" s="1" t="s">
        <v>13205</v>
      </c>
      <c r="O1208" s="1" t="s">
        <v>1206</v>
      </c>
      <c r="P1208" s="1" t="s">
        <v>26279</v>
      </c>
      <c r="Q1208" s="1" t="s">
        <v>27037</v>
      </c>
      <c r="R1208" s="1" t="s">
        <v>13829</v>
      </c>
      <c r="S1208" s="1" t="s">
        <v>1206</v>
      </c>
      <c r="T1208" s="1"/>
      <c r="U1208" s="1"/>
      <c r="V1208" s="1" t="s">
        <v>13851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6229</v>
      </c>
      <c r="G1209" s="1" t="s">
        <v>4593</v>
      </c>
      <c r="H1209" s="1" t="s">
        <v>9444</v>
      </c>
      <c r="I1209" s="1" t="s">
        <v>11089</v>
      </c>
      <c r="J1209" s="1"/>
      <c r="K1209" s="1" t="s">
        <v>26236</v>
      </c>
      <c r="L1209" s="1" t="s">
        <v>1207</v>
      </c>
      <c r="M1209" s="1" t="s">
        <v>12740</v>
      </c>
      <c r="N1209" s="1" t="s">
        <v>13205</v>
      </c>
      <c r="O1209" s="1" t="s">
        <v>1207</v>
      </c>
      <c r="P1209" s="1" t="s">
        <v>26279</v>
      </c>
      <c r="Q1209" s="1" t="s">
        <v>27038</v>
      </c>
      <c r="R1209" s="1" t="s">
        <v>13829</v>
      </c>
      <c r="S1209" s="1" t="s">
        <v>1207</v>
      </c>
      <c r="T1209" s="1"/>
      <c r="U1209" s="1"/>
      <c r="V1209" s="1" t="s">
        <v>13851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6230</v>
      </c>
      <c r="G1210" s="1" t="s">
        <v>7839</v>
      </c>
      <c r="H1210" s="1" t="s">
        <v>9445</v>
      </c>
      <c r="I1210" s="1" t="s">
        <v>11090</v>
      </c>
      <c r="J1210" s="1"/>
      <c r="K1210" s="1" t="s">
        <v>26236</v>
      </c>
      <c r="L1210" s="1" t="s">
        <v>1208</v>
      </c>
      <c r="M1210" s="1" t="s">
        <v>12741</v>
      </c>
      <c r="N1210" s="1" t="s">
        <v>13205</v>
      </c>
      <c r="O1210" s="1" t="s">
        <v>1208</v>
      </c>
      <c r="P1210" s="1" t="s">
        <v>26279</v>
      </c>
      <c r="Q1210" s="1" t="s">
        <v>27039</v>
      </c>
      <c r="R1210" s="1" t="s">
        <v>13829</v>
      </c>
      <c r="S1210" s="1" t="s">
        <v>1208</v>
      </c>
      <c r="T1210" s="1"/>
      <c r="U1210" s="1"/>
      <c r="V1210" s="1" t="s">
        <v>13851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20755</v>
      </c>
      <c r="F1211" s="1" t="s">
        <v>21493</v>
      </c>
      <c r="G1211" s="1" t="s">
        <v>22219</v>
      </c>
      <c r="H1211" s="1" t="s">
        <v>22941</v>
      </c>
      <c r="I1211" s="1" t="s">
        <v>11091</v>
      </c>
      <c r="J1211" s="1"/>
      <c r="K1211" s="1" t="s">
        <v>26236</v>
      </c>
      <c r="L1211" s="1" t="s">
        <v>1209</v>
      </c>
      <c r="M1211" s="1" t="s">
        <v>12742</v>
      </c>
      <c r="N1211" s="1" t="s">
        <v>13205</v>
      </c>
      <c r="O1211" s="1" t="s">
        <v>1209</v>
      </c>
      <c r="P1211" s="1" t="s">
        <v>26279</v>
      </c>
      <c r="Q1211" s="1" t="s">
        <v>27040</v>
      </c>
      <c r="R1211" s="1" t="s">
        <v>13829</v>
      </c>
      <c r="S1211" s="1" t="s">
        <v>1209</v>
      </c>
      <c r="T1211" s="1"/>
      <c r="U1211" s="1"/>
      <c r="V1211" s="1" t="s">
        <v>13851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24297</v>
      </c>
      <c r="F1212" s="1" t="s">
        <v>24915</v>
      </c>
      <c r="G1212" s="1" t="s">
        <v>25534</v>
      </c>
      <c r="H1212" s="1" t="s">
        <v>26145</v>
      </c>
      <c r="I1212" s="1" t="s">
        <v>11092</v>
      </c>
      <c r="J1212" s="1"/>
      <c r="K1212" s="1" t="s">
        <v>26236</v>
      </c>
      <c r="L1212" s="1" t="s">
        <v>1210</v>
      </c>
      <c r="M1212" s="1" t="s">
        <v>12743</v>
      </c>
      <c r="N1212" s="1" t="s">
        <v>13205</v>
      </c>
      <c r="O1212" s="1" t="s">
        <v>1210</v>
      </c>
      <c r="P1212" s="1" t="s">
        <v>26279</v>
      </c>
      <c r="Q1212" s="1" t="s">
        <v>27041</v>
      </c>
      <c r="R1212" s="1" t="s">
        <v>13829</v>
      </c>
      <c r="S1212" s="1" t="s">
        <v>1210</v>
      </c>
      <c r="T1212" s="1"/>
      <c r="U1212" s="1"/>
      <c r="V1212" s="1" t="s">
        <v>13851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6233</v>
      </c>
      <c r="G1213" s="1" t="s">
        <v>7842</v>
      </c>
      <c r="H1213" s="1" t="s">
        <v>9448</v>
      </c>
      <c r="I1213" s="1" t="s">
        <v>11093</v>
      </c>
      <c r="J1213" s="1"/>
      <c r="K1213" s="1" t="s">
        <v>26236</v>
      </c>
      <c r="L1213" s="1" t="s">
        <v>1211</v>
      </c>
      <c r="M1213" s="1" t="s">
        <v>12744</v>
      </c>
      <c r="N1213" s="1" t="s">
        <v>13205</v>
      </c>
      <c r="O1213" s="1" t="s">
        <v>1211</v>
      </c>
      <c r="P1213" s="1" t="s">
        <v>26279</v>
      </c>
      <c r="Q1213" s="1" t="s">
        <v>27042</v>
      </c>
      <c r="R1213" s="1" t="s">
        <v>13829</v>
      </c>
      <c r="S1213" s="1" t="s">
        <v>1211</v>
      </c>
      <c r="T1213" s="1"/>
      <c r="U1213" s="1"/>
      <c r="V1213" s="1" t="s">
        <v>13851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6234</v>
      </c>
      <c r="G1214" s="1" t="s">
        <v>7843</v>
      </c>
      <c r="H1214" s="1" t="s">
        <v>9449</v>
      </c>
      <c r="I1214" s="1" t="s">
        <v>11094</v>
      </c>
      <c r="J1214" s="1"/>
      <c r="K1214" s="1" t="s">
        <v>26236</v>
      </c>
      <c r="L1214" s="1" t="s">
        <v>1212</v>
      </c>
      <c r="M1214" s="1" t="s">
        <v>12745</v>
      </c>
      <c r="N1214" s="1" t="s">
        <v>13205</v>
      </c>
      <c r="O1214" s="1" t="s">
        <v>1212</v>
      </c>
      <c r="P1214" s="1" t="s">
        <v>26279</v>
      </c>
      <c r="Q1214" s="1" t="s">
        <v>27043</v>
      </c>
      <c r="R1214" s="1" t="s">
        <v>13829</v>
      </c>
      <c r="S1214" s="1" t="s">
        <v>1212</v>
      </c>
      <c r="T1214" s="1"/>
      <c r="U1214" s="1"/>
      <c r="V1214" s="1" t="s">
        <v>13851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20758</v>
      </c>
      <c r="F1215" s="1" t="s">
        <v>21496</v>
      </c>
      <c r="G1215" s="1" t="s">
        <v>22222</v>
      </c>
      <c r="H1215" s="1" t="s">
        <v>22944</v>
      </c>
      <c r="I1215" s="1" t="s">
        <v>11095</v>
      </c>
      <c r="J1215" s="1"/>
      <c r="K1215" s="1" t="s">
        <v>26236</v>
      </c>
      <c r="L1215" s="1" t="s">
        <v>1213</v>
      </c>
      <c r="M1215" s="1" t="s">
        <v>12746</v>
      </c>
      <c r="N1215" s="1" t="s">
        <v>13205</v>
      </c>
      <c r="O1215" s="1" t="s">
        <v>1213</v>
      </c>
      <c r="P1215" s="1" t="s">
        <v>26279</v>
      </c>
      <c r="Q1215" s="1" t="s">
        <v>27044</v>
      </c>
      <c r="R1215" s="1" t="s">
        <v>13829</v>
      </c>
      <c r="S1215" s="1" t="s">
        <v>1213</v>
      </c>
      <c r="T1215" s="1"/>
      <c r="U1215" s="1"/>
      <c r="V1215" s="1" t="s">
        <v>13851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6236</v>
      </c>
      <c r="G1216" s="1" t="s">
        <v>7845</v>
      </c>
      <c r="H1216" s="1" t="s">
        <v>9451</v>
      </c>
      <c r="I1216" s="1" t="s">
        <v>11096</v>
      </c>
      <c r="J1216" s="1"/>
      <c r="K1216" s="1" t="s">
        <v>26236</v>
      </c>
      <c r="L1216" s="1" t="s">
        <v>1214</v>
      </c>
      <c r="M1216" s="1" t="s">
        <v>12747</v>
      </c>
      <c r="N1216" s="1" t="s">
        <v>13205</v>
      </c>
      <c r="O1216" s="1" t="s">
        <v>1214</v>
      </c>
      <c r="P1216" s="1" t="s">
        <v>26279</v>
      </c>
      <c r="Q1216" s="1" t="s">
        <v>27045</v>
      </c>
      <c r="R1216" s="1" t="s">
        <v>13829</v>
      </c>
      <c r="S1216" s="1" t="s">
        <v>1214</v>
      </c>
      <c r="T1216" s="1"/>
      <c r="U1216" s="1"/>
      <c r="V1216" s="1" t="s">
        <v>13851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24298</v>
      </c>
      <c r="F1217" s="1" t="s">
        <v>24916</v>
      </c>
      <c r="G1217" s="1" t="s">
        <v>25535</v>
      </c>
      <c r="H1217" s="1" t="s">
        <v>26146</v>
      </c>
      <c r="I1217" s="1" t="s">
        <v>11097</v>
      </c>
      <c r="J1217" s="1"/>
      <c r="K1217" s="1" t="s">
        <v>26236</v>
      </c>
      <c r="L1217" s="1" t="s">
        <v>1215</v>
      </c>
      <c r="M1217" s="1" t="s">
        <v>12748</v>
      </c>
      <c r="N1217" s="1" t="s">
        <v>13205</v>
      </c>
      <c r="O1217" s="1" t="s">
        <v>1215</v>
      </c>
      <c r="P1217" s="1" t="s">
        <v>26279</v>
      </c>
      <c r="Q1217" s="1" t="s">
        <v>27046</v>
      </c>
      <c r="R1217" s="1" t="s">
        <v>13829</v>
      </c>
      <c r="S1217" s="1" t="s">
        <v>1215</v>
      </c>
      <c r="T1217" s="1"/>
      <c r="U1217" s="1"/>
      <c r="V1217" s="1" t="s">
        <v>13851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20761</v>
      </c>
      <c r="F1218" s="1" t="s">
        <v>21499</v>
      </c>
      <c r="G1218" s="1" t="s">
        <v>22225</v>
      </c>
      <c r="H1218" s="1" t="s">
        <v>22947</v>
      </c>
      <c r="I1218" s="1" t="s">
        <v>11098</v>
      </c>
      <c r="J1218" s="1"/>
      <c r="K1218" s="1" t="s">
        <v>26236</v>
      </c>
      <c r="L1218" s="1" t="s">
        <v>1216</v>
      </c>
      <c r="M1218" s="1" t="s">
        <v>12749</v>
      </c>
      <c r="N1218" s="1" t="s">
        <v>13205</v>
      </c>
      <c r="O1218" s="1" t="s">
        <v>1216</v>
      </c>
      <c r="P1218" s="1" t="s">
        <v>26279</v>
      </c>
      <c r="Q1218" s="1" t="s">
        <v>27047</v>
      </c>
      <c r="R1218" s="1" t="s">
        <v>13829</v>
      </c>
      <c r="S1218" s="1" t="s">
        <v>1216</v>
      </c>
      <c r="T1218" s="1"/>
      <c r="U1218" s="1"/>
      <c r="V1218" s="1" t="s">
        <v>13851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20762</v>
      </c>
      <c r="F1219" s="1" t="s">
        <v>21500</v>
      </c>
      <c r="G1219" s="1" t="s">
        <v>22226</v>
      </c>
      <c r="H1219" s="1" t="s">
        <v>22948</v>
      </c>
      <c r="I1219" s="1" t="s">
        <v>11099</v>
      </c>
      <c r="J1219" s="1"/>
      <c r="K1219" s="1" t="s">
        <v>26236</v>
      </c>
      <c r="L1219" s="1" t="s">
        <v>1217</v>
      </c>
      <c r="M1219" s="1" t="s">
        <v>12750</v>
      </c>
      <c r="N1219" s="1" t="s">
        <v>13205</v>
      </c>
      <c r="O1219" s="1" t="s">
        <v>1217</v>
      </c>
      <c r="P1219" s="1" t="s">
        <v>26279</v>
      </c>
      <c r="Q1219" s="1" t="s">
        <v>27048</v>
      </c>
      <c r="R1219" s="1" t="s">
        <v>13829</v>
      </c>
      <c r="S1219" s="1" t="s">
        <v>1217</v>
      </c>
      <c r="T1219" s="1"/>
      <c r="U1219" s="1"/>
      <c r="V1219" s="1" t="s">
        <v>13851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6240</v>
      </c>
      <c r="G1220" s="1" t="s">
        <v>7849</v>
      </c>
      <c r="H1220" s="1" t="s">
        <v>9455</v>
      </c>
      <c r="I1220" s="1" t="s">
        <v>11100</v>
      </c>
      <c r="J1220" s="1"/>
      <c r="K1220" s="1" t="s">
        <v>26236</v>
      </c>
      <c r="L1220" s="1" t="s">
        <v>1218</v>
      </c>
      <c r="M1220" s="1" t="s">
        <v>12751</v>
      </c>
      <c r="N1220" s="1" t="s">
        <v>13205</v>
      </c>
      <c r="O1220" s="1" t="s">
        <v>1218</v>
      </c>
      <c r="P1220" s="1" t="s">
        <v>26279</v>
      </c>
      <c r="Q1220" s="1" t="s">
        <v>27049</v>
      </c>
      <c r="R1220" s="1" t="s">
        <v>13829</v>
      </c>
      <c r="S1220" s="1" t="s">
        <v>1218</v>
      </c>
      <c r="T1220" s="1"/>
      <c r="U1220" s="1"/>
      <c r="V1220" s="1" t="s">
        <v>13851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14779</v>
      </c>
      <c r="F1221" s="1" t="s">
        <v>15851</v>
      </c>
      <c r="G1221" s="1" t="s">
        <v>16904</v>
      </c>
      <c r="H1221" s="1" t="s">
        <v>17962</v>
      </c>
      <c r="I1221" s="1" t="s">
        <v>11101</v>
      </c>
      <c r="J1221" s="1"/>
      <c r="K1221" s="1" t="s">
        <v>26236</v>
      </c>
      <c r="L1221" s="1" t="s">
        <v>1219</v>
      </c>
      <c r="M1221" s="1" t="s">
        <v>12752</v>
      </c>
      <c r="N1221" s="1" t="s">
        <v>13205</v>
      </c>
      <c r="O1221" s="1" t="s">
        <v>1219</v>
      </c>
      <c r="P1221" s="1" t="s">
        <v>26279</v>
      </c>
      <c r="Q1221" s="1" t="s">
        <v>27050</v>
      </c>
      <c r="R1221" s="1" t="s">
        <v>13829</v>
      </c>
      <c r="S1221" s="1" t="s">
        <v>1219</v>
      </c>
      <c r="T1221" s="1"/>
      <c r="U1221" s="1"/>
      <c r="V1221" s="1" t="s">
        <v>13851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6242</v>
      </c>
      <c r="G1222" s="1" t="s">
        <v>7851</v>
      </c>
      <c r="H1222" s="1" t="s">
        <v>9457</v>
      </c>
      <c r="I1222" s="1" t="s">
        <v>11102</v>
      </c>
      <c r="J1222" s="1"/>
      <c r="K1222" s="1" t="s">
        <v>26236</v>
      </c>
      <c r="L1222" s="1" t="s">
        <v>1220</v>
      </c>
      <c r="M1222" s="1" t="s">
        <v>12753</v>
      </c>
      <c r="N1222" s="1" t="s">
        <v>13205</v>
      </c>
      <c r="O1222" s="1" t="s">
        <v>1220</v>
      </c>
      <c r="P1222" s="1" t="s">
        <v>26279</v>
      </c>
      <c r="Q1222" s="1" t="s">
        <v>27051</v>
      </c>
      <c r="R1222" s="1" t="s">
        <v>13829</v>
      </c>
      <c r="S1222" s="1" t="s">
        <v>1220</v>
      </c>
      <c r="T1222" s="1"/>
      <c r="U1222" s="1"/>
      <c r="V1222" s="1" t="s">
        <v>13851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6243</v>
      </c>
      <c r="G1223" s="1" t="s">
        <v>7852</v>
      </c>
      <c r="H1223" s="1" t="s">
        <v>9458</v>
      </c>
      <c r="I1223" s="1" t="s">
        <v>11103</v>
      </c>
      <c r="J1223" s="1"/>
      <c r="K1223" s="1" t="s">
        <v>26236</v>
      </c>
      <c r="L1223" s="1" t="s">
        <v>1221</v>
      </c>
      <c r="M1223" s="1" t="s">
        <v>12754</v>
      </c>
      <c r="N1223" s="1" t="s">
        <v>13205</v>
      </c>
      <c r="O1223" s="1" t="s">
        <v>1221</v>
      </c>
      <c r="P1223" s="1" t="s">
        <v>26279</v>
      </c>
      <c r="Q1223" s="1" t="s">
        <v>27052</v>
      </c>
      <c r="R1223" s="1" t="s">
        <v>13829</v>
      </c>
      <c r="S1223" s="1" t="s">
        <v>1221</v>
      </c>
      <c r="T1223" s="1"/>
      <c r="U1223" s="1"/>
      <c r="V1223" s="1" t="s">
        <v>13851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6244</v>
      </c>
      <c r="G1224" s="1" t="s">
        <v>7853</v>
      </c>
      <c r="H1224" s="1" t="s">
        <v>9459</v>
      </c>
      <c r="I1224" s="1" t="s">
        <v>11104</v>
      </c>
      <c r="J1224" s="1"/>
      <c r="K1224" s="1" t="s">
        <v>26236</v>
      </c>
      <c r="L1224" s="1" t="s">
        <v>1222</v>
      </c>
      <c r="M1224" s="1" t="s">
        <v>12755</v>
      </c>
      <c r="N1224" s="1" t="s">
        <v>13205</v>
      </c>
      <c r="O1224" s="1" t="s">
        <v>1222</v>
      </c>
      <c r="P1224" s="1" t="s">
        <v>26279</v>
      </c>
      <c r="Q1224" s="1" t="s">
        <v>27053</v>
      </c>
      <c r="R1224" s="1" t="s">
        <v>13829</v>
      </c>
      <c r="S1224" s="1" t="s">
        <v>1222</v>
      </c>
      <c r="T1224" s="1"/>
      <c r="U1224" s="1"/>
      <c r="V1224" s="1" t="s">
        <v>13851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6245</v>
      </c>
      <c r="G1225" s="1" t="s">
        <v>7854</v>
      </c>
      <c r="H1225" s="1" t="s">
        <v>9460</v>
      </c>
      <c r="I1225" s="1" t="s">
        <v>11105</v>
      </c>
      <c r="J1225" s="1"/>
      <c r="K1225" s="1" t="s">
        <v>26236</v>
      </c>
      <c r="L1225" s="1" t="s">
        <v>1223</v>
      </c>
      <c r="M1225" s="1" t="s">
        <v>12756</v>
      </c>
      <c r="N1225" s="1" t="s">
        <v>13205</v>
      </c>
      <c r="O1225" s="1" t="s">
        <v>1223</v>
      </c>
      <c r="P1225" s="1" t="s">
        <v>26279</v>
      </c>
      <c r="Q1225" s="1" t="s">
        <v>27054</v>
      </c>
      <c r="R1225" s="1" t="s">
        <v>13829</v>
      </c>
      <c r="S1225" s="1" t="s">
        <v>1223</v>
      </c>
      <c r="T1225" s="1"/>
      <c r="U1225" s="1"/>
      <c r="V1225" s="1" t="s">
        <v>13851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20764</v>
      </c>
      <c r="F1226" s="1" t="s">
        <v>21502</v>
      </c>
      <c r="G1226" s="1" t="s">
        <v>22228</v>
      </c>
      <c r="H1226" s="1" t="s">
        <v>22950</v>
      </c>
      <c r="I1226" s="1" t="s">
        <v>11106</v>
      </c>
      <c r="J1226" s="1"/>
      <c r="K1226" s="1" t="s">
        <v>26236</v>
      </c>
      <c r="L1226" s="1" t="s">
        <v>1224</v>
      </c>
      <c r="M1226" s="1" t="s">
        <v>12757</v>
      </c>
      <c r="N1226" s="1" t="s">
        <v>13205</v>
      </c>
      <c r="O1226" s="1" t="s">
        <v>1224</v>
      </c>
      <c r="P1226" s="1" t="s">
        <v>26279</v>
      </c>
      <c r="Q1226" s="1" t="s">
        <v>27055</v>
      </c>
      <c r="R1226" s="1" t="s">
        <v>13829</v>
      </c>
      <c r="S1226" s="1" t="s">
        <v>1224</v>
      </c>
      <c r="T1226" s="1"/>
      <c r="U1226" s="1"/>
      <c r="V1226" s="1" t="s">
        <v>13851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24299</v>
      </c>
      <c r="F1227" s="1" t="s">
        <v>24917</v>
      </c>
      <c r="G1227" s="1" t="s">
        <v>25536</v>
      </c>
      <c r="H1227" s="1" t="s">
        <v>26147</v>
      </c>
      <c r="I1227" s="1" t="s">
        <v>11107</v>
      </c>
      <c r="J1227" s="1"/>
      <c r="K1227" s="1" t="s">
        <v>26236</v>
      </c>
      <c r="L1227" s="1" t="s">
        <v>1225</v>
      </c>
      <c r="M1227" s="1" t="s">
        <v>12758</v>
      </c>
      <c r="N1227" s="1" t="s">
        <v>13205</v>
      </c>
      <c r="O1227" s="1" t="s">
        <v>1225</v>
      </c>
      <c r="P1227" s="1" t="s">
        <v>26279</v>
      </c>
      <c r="Q1227" s="1" t="s">
        <v>27056</v>
      </c>
      <c r="R1227" s="1" t="s">
        <v>13829</v>
      </c>
      <c r="S1227" s="1" t="s">
        <v>1225</v>
      </c>
      <c r="T1227" s="1"/>
      <c r="U1227" s="1"/>
      <c r="V1227" s="1" t="s">
        <v>13851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24300</v>
      </c>
      <c r="F1228" s="1" t="s">
        <v>24918</v>
      </c>
      <c r="G1228" s="1" t="s">
        <v>25537</v>
      </c>
      <c r="H1228" s="1" t="s">
        <v>26148</v>
      </c>
      <c r="I1228" s="1" t="s">
        <v>11108</v>
      </c>
      <c r="J1228" s="1"/>
      <c r="K1228" s="1" t="s">
        <v>26236</v>
      </c>
      <c r="L1228" s="1" t="s">
        <v>1226</v>
      </c>
      <c r="M1228" s="1" t="s">
        <v>12759</v>
      </c>
      <c r="N1228" s="1" t="s">
        <v>13205</v>
      </c>
      <c r="O1228" s="1" t="s">
        <v>1226</v>
      </c>
      <c r="P1228" s="1" t="s">
        <v>26279</v>
      </c>
      <c r="Q1228" s="1" t="s">
        <v>27057</v>
      </c>
      <c r="R1228" s="1" t="s">
        <v>13829</v>
      </c>
      <c r="S1228" s="1" t="s">
        <v>1226</v>
      </c>
      <c r="T1228" s="1"/>
      <c r="U1228" s="1"/>
      <c r="V1228" s="1" t="s">
        <v>13851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20765</v>
      </c>
      <c r="F1229" s="1" t="s">
        <v>21503</v>
      </c>
      <c r="G1229" s="1" t="s">
        <v>22229</v>
      </c>
      <c r="H1229" s="1" t="s">
        <v>22951</v>
      </c>
      <c r="I1229" s="1" t="s">
        <v>11109</v>
      </c>
      <c r="J1229" s="1"/>
      <c r="K1229" s="1" t="s">
        <v>26236</v>
      </c>
      <c r="L1229" s="1" t="s">
        <v>1227</v>
      </c>
      <c r="M1229" s="1" t="s">
        <v>12760</v>
      </c>
      <c r="N1229" s="1" t="s">
        <v>13205</v>
      </c>
      <c r="O1229" s="1" t="s">
        <v>1227</v>
      </c>
      <c r="P1229" s="1" t="s">
        <v>26279</v>
      </c>
      <c r="Q1229" s="1" t="s">
        <v>27058</v>
      </c>
      <c r="R1229" s="1" t="s">
        <v>13829</v>
      </c>
      <c r="S1229" s="1" t="s">
        <v>1227</v>
      </c>
      <c r="T1229" s="1"/>
      <c r="U1229" s="1"/>
      <c r="V1229" s="1" t="s">
        <v>13851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20766</v>
      </c>
      <c r="F1230" s="1" t="s">
        <v>21504</v>
      </c>
      <c r="G1230" s="1" t="s">
        <v>22230</v>
      </c>
      <c r="H1230" s="1" t="s">
        <v>22952</v>
      </c>
      <c r="I1230" s="1" t="s">
        <v>11110</v>
      </c>
      <c r="J1230" s="1"/>
      <c r="K1230" s="1" t="s">
        <v>26236</v>
      </c>
      <c r="L1230" s="1" t="s">
        <v>1228</v>
      </c>
      <c r="M1230" s="1" t="s">
        <v>12761</v>
      </c>
      <c r="N1230" s="1" t="s">
        <v>13205</v>
      </c>
      <c r="O1230" s="1" t="s">
        <v>1228</v>
      </c>
      <c r="P1230" s="1" t="s">
        <v>26279</v>
      </c>
      <c r="Q1230" s="1" t="s">
        <v>27059</v>
      </c>
      <c r="R1230" s="1" t="s">
        <v>13829</v>
      </c>
      <c r="S1230" s="1" t="s">
        <v>1228</v>
      </c>
      <c r="T1230" s="1"/>
      <c r="U1230" s="1"/>
      <c r="V1230" s="1" t="s">
        <v>13851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20767</v>
      </c>
      <c r="F1231" s="1" t="s">
        <v>21505</v>
      </c>
      <c r="G1231" s="1" t="s">
        <v>22231</v>
      </c>
      <c r="H1231" s="1" t="s">
        <v>22953</v>
      </c>
      <c r="I1231" s="1" t="s">
        <v>11111</v>
      </c>
      <c r="J1231" s="1"/>
      <c r="K1231" s="1" t="s">
        <v>26236</v>
      </c>
      <c r="L1231" s="1" t="s">
        <v>1229</v>
      </c>
      <c r="M1231" s="1" t="s">
        <v>12762</v>
      </c>
      <c r="N1231" s="1" t="s">
        <v>13205</v>
      </c>
      <c r="O1231" s="1" t="s">
        <v>1229</v>
      </c>
      <c r="P1231" s="1" t="s">
        <v>26279</v>
      </c>
      <c r="Q1231" s="1" t="s">
        <v>27060</v>
      </c>
      <c r="R1231" s="1" t="s">
        <v>13829</v>
      </c>
      <c r="S1231" s="1" t="s">
        <v>1229</v>
      </c>
      <c r="T1231" s="1"/>
      <c r="U1231" s="1"/>
      <c r="V1231" s="1" t="s">
        <v>13851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6252</v>
      </c>
      <c r="G1232" s="1" t="s">
        <v>7861</v>
      </c>
      <c r="H1232" s="1" t="s">
        <v>9467</v>
      </c>
      <c r="I1232" s="1" t="s">
        <v>11112</v>
      </c>
      <c r="J1232" s="1"/>
      <c r="K1232" s="1" t="s">
        <v>26236</v>
      </c>
      <c r="L1232" s="1" t="s">
        <v>1230</v>
      </c>
      <c r="M1232" s="1" t="s">
        <v>12763</v>
      </c>
      <c r="N1232" s="1" t="s">
        <v>13205</v>
      </c>
      <c r="O1232" s="1" t="s">
        <v>1230</v>
      </c>
      <c r="P1232" s="1" t="s">
        <v>26279</v>
      </c>
      <c r="Q1232" s="1" t="s">
        <v>27061</v>
      </c>
      <c r="R1232" s="1" t="s">
        <v>13829</v>
      </c>
      <c r="S1232" s="1" t="s">
        <v>1230</v>
      </c>
      <c r="T1232" s="1"/>
      <c r="U1232" s="1"/>
      <c r="V1232" s="1" t="s">
        <v>13851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24301</v>
      </c>
      <c r="F1233" s="1" t="s">
        <v>24919</v>
      </c>
      <c r="G1233" s="1" t="s">
        <v>25538</v>
      </c>
      <c r="H1233" s="1" t="s">
        <v>26149</v>
      </c>
      <c r="I1233" s="1" t="s">
        <v>11113</v>
      </c>
      <c r="J1233" s="1"/>
      <c r="K1233" s="1" t="s">
        <v>26236</v>
      </c>
      <c r="L1233" s="1" t="s">
        <v>1231</v>
      </c>
      <c r="M1233" s="1" t="s">
        <v>12764</v>
      </c>
      <c r="N1233" s="1" t="s">
        <v>13205</v>
      </c>
      <c r="O1233" s="1" t="s">
        <v>1231</v>
      </c>
      <c r="P1233" s="1" t="s">
        <v>26279</v>
      </c>
      <c r="Q1233" s="1" t="s">
        <v>27062</v>
      </c>
      <c r="R1233" s="1" t="s">
        <v>13829</v>
      </c>
      <c r="S1233" s="1" t="s">
        <v>1231</v>
      </c>
      <c r="T1233" s="1"/>
      <c r="U1233" s="1"/>
      <c r="V1233" s="1" t="s">
        <v>13851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24302</v>
      </c>
      <c r="F1234" s="1" t="s">
        <v>24920</v>
      </c>
      <c r="G1234" s="1" t="s">
        <v>25539</v>
      </c>
      <c r="H1234" s="1" t="s">
        <v>26150</v>
      </c>
      <c r="I1234" s="1" t="s">
        <v>11114</v>
      </c>
      <c r="J1234" s="1"/>
      <c r="K1234" s="1" t="s">
        <v>26236</v>
      </c>
      <c r="L1234" s="1" t="s">
        <v>1232</v>
      </c>
      <c r="M1234" s="1" t="s">
        <v>12765</v>
      </c>
      <c r="N1234" s="1" t="s">
        <v>13205</v>
      </c>
      <c r="O1234" s="1" t="s">
        <v>1232</v>
      </c>
      <c r="P1234" s="1" t="s">
        <v>26279</v>
      </c>
      <c r="Q1234" s="1" t="s">
        <v>27063</v>
      </c>
      <c r="R1234" s="1" t="s">
        <v>13829</v>
      </c>
      <c r="S1234" s="1" t="s">
        <v>1232</v>
      </c>
      <c r="T1234" s="1"/>
      <c r="U1234" s="1"/>
      <c r="V1234" s="1" t="s">
        <v>13851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24303</v>
      </c>
      <c r="F1235" s="1" t="s">
        <v>24921</v>
      </c>
      <c r="G1235" s="1" t="s">
        <v>25540</v>
      </c>
      <c r="H1235" s="1" t="s">
        <v>26151</v>
      </c>
      <c r="I1235" s="1" t="s">
        <v>11115</v>
      </c>
      <c r="J1235" s="1"/>
      <c r="K1235" s="1" t="s">
        <v>26236</v>
      </c>
      <c r="L1235" s="1" t="s">
        <v>1233</v>
      </c>
      <c r="M1235" s="1" t="s">
        <v>12766</v>
      </c>
      <c r="N1235" s="1" t="s">
        <v>13205</v>
      </c>
      <c r="O1235" s="1" t="s">
        <v>1233</v>
      </c>
      <c r="P1235" s="1" t="s">
        <v>26279</v>
      </c>
      <c r="Q1235" s="1" t="s">
        <v>27064</v>
      </c>
      <c r="R1235" s="1" t="s">
        <v>13829</v>
      </c>
      <c r="S1235" s="1" t="s">
        <v>1233</v>
      </c>
      <c r="T1235" s="1"/>
      <c r="U1235" s="1"/>
      <c r="V1235" s="1" t="s">
        <v>13851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24304</v>
      </c>
      <c r="F1236" s="1" t="s">
        <v>24922</v>
      </c>
      <c r="G1236" s="1" t="s">
        <v>25541</v>
      </c>
      <c r="H1236" s="1" t="s">
        <v>26152</v>
      </c>
      <c r="I1236" s="1" t="s">
        <v>11116</v>
      </c>
      <c r="J1236" s="1"/>
      <c r="K1236" s="1" t="s">
        <v>26236</v>
      </c>
      <c r="L1236" s="1" t="s">
        <v>1234</v>
      </c>
      <c r="M1236" s="1" t="s">
        <v>12767</v>
      </c>
      <c r="N1236" s="1" t="s">
        <v>13205</v>
      </c>
      <c r="O1236" s="1" t="s">
        <v>1234</v>
      </c>
      <c r="P1236" s="1" t="s">
        <v>26279</v>
      </c>
      <c r="Q1236" s="1" t="s">
        <v>27065</v>
      </c>
      <c r="R1236" s="1" t="s">
        <v>13829</v>
      </c>
      <c r="S1236" s="1" t="s">
        <v>1234</v>
      </c>
      <c r="T1236" s="1"/>
      <c r="U1236" s="1"/>
      <c r="V1236" s="1" t="s">
        <v>13851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24305</v>
      </c>
      <c r="F1237" s="1" t="s">
        <v>24305</v>
      </c>
      <c r="G1237" s="1" t="s">
        <v>25542</v>
      </c>
      <c r="H1237" s="1" t="s">
        <v>26153</v>
      </c>
      <c r="I1237" s="1" t="s">
        <v>11117</v>
      </c>
      <c r="J1237" s="1"/>
      <c r="K1237" s="1" t="s">
        <v>26236</v>
      </c>
      <c r="L1237" s="1" t="s">
        <v>1235</v>
      </c>
      <c r="M1237" s="1" t="s">
        <v>12768</v>
      </c>
      <c r="N1237" s="1" t="s">
        <v>13205</v>
      </c>
      <c r="O1237" s="1" t="s">
        <v>1235</v>
      </c>
      <c r="P1237" s="1" t="s">
        <v>26279</v>
      </c>
      <c r="Q1237" s="1" t="s">
        <v>27066</v>
      </c>
      <c r="R1237" s="1" t="s">
        <v>13829</v>
      </c>
      <c r="S1237" s="1" t="s">
        <v>1235</v>
      </c>
      <c r="T1237" s="1"/>
      <c r="U1237" s="1"/>
      <c r="V1237" s="1" t="s">
        <v>13851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6257</v>
      </c>
      <c r="G1238" s="1" t="s">
        <v>7867</v>
      </c>
      <c r="H1238" s="1" t="s">
        <v>9473</v>
      </c>
      <c r="I1238" s="1" t="s">
        <v>11118</v>
      </c>
      <c r="J1238" s="1"/>
      <c r="K1238" s="1" t="s">
        <v>26236</v>
      </c>
      <c r="L1238" s="1" t="s">
        <v>1236</v>
      </c>
      <c r="M1238" s="1" t="s">
        <v>12769</v>
      </c>
      <c r="N1238" s="1" t="s">
        <v>13205</v>
      </c>
      <c r="O1238" s="1" t="s">
        <v>1236</v>
      </c>
      <c r="P1238" s="1" t="s">
        <v>26279</v>
      </c>
      <c r="Q1238" s="1" t="s">
        <v>27067</v>
      </c>
      <c r="R1238" s="1" t="s">
        <v>13829</v>
      </c>
      <c r="S1238" s="1" t="s">
        <v>1236</v>
      </c>
      <c r="T1238" s="1"/>
      <c r="U1238" s="1"/>
      <c r="V1238" s="1" t="s">
        <v>13851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24306</v>
      </c>
      <c r="F1239" s="1" t="s">
        <v>24923</v>
      </c>
      <c r="G1239" s="1" t="s">
        <v>25543</v>
      </c>
      <c r="H1239" s="1" t="s">
        <v>26154</v>
      </c>
      <c r="I1239" s="1" t="s">
        <v>11119</v>
      </c>
      <c r="J1239" s="1"/>
      <c r="K1239" s="1" t="s">
        <v>26236</v>
      </c>
      <c r="L1239" s="1" t="s">
        <v>1237</v>
      </c>
      <c r="M1239" s="1" t="s">
        <v>12770</v>
      </c>
      <c r="N1239" s="1" t="s">
        <v>13205</v>
      </c>
      <c r="O1239" s="1" t="s">
        <v>1237</v>
      </c>
      <c r="P1239" s="1" t="s">
        <v>26279</v>
      </c>
      <c r="Q1239" s="1" t="s">
        <v>27068</v>
      </c>
      <c r="R1239" s="1" t="s">
        <v>13829</v>
      </c>
      <c r="S1239" s="1" t="s">
        <v>1237</v>
      </c>
      <c r="T1239" s="1"/>
      <c r="U1239" s="1"/>
      <c r="V1239" s="1" t="s">
        <v>13851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6259</v>
      </c>
      <c r="G1240" s="1" t="s">
        <v>7869</v>
      </c>
      <c r="H1240" s="1" t="s">
        <v>9475</v>
      </c>
      <c r="I1240" s="1" t="s">
        <v>11120</v>
      </c>
      <c r="J1240" s="1"/>
      <c r="K1240" s="1" t="s">
        <v>26236</v>
      </c>
      <c r="L1240" s="1" t="s">
        <v>1238</v>
      </c>
      <c r="M1240" s="1" t="s">
        <v>12771</v>
      </c>
      <c r="N1240" s="1" t="s">
        <v>13205</v>
      </c>
      <c r="O1240" s="1" t="s">
        <v>1238</v>
      </c>
      <c r="P1240" s="1" t="s">
        <v>26279</v>
      </c>
      <c r="Q1240" s="1" t="s">
        <v>27069</v>
      </c>
      <c r="R1240" s="1" t="s">
        <v>13829</v>
      </c>
      <c r="S1240" s="1" t="s">
        <v>1238</v>
      </c>
      <c r="T1240" s="1"/>
      <c r="U1240" s="1"/>
      <c r="V1240" s="1" t="s">
        <v>13851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20773</v>
      </c>
      <c r="F1241" s="1" t="s">
        <v>21511</v>
      </c>
      <c r="G1241" s="1" t="s">
        <v>22237</v>
      </c>
      <c r="H1241" s="1" t="s">
        <v>22959</v>
      </c>
      <c r="I1241" s="1" t="s">
        <v>11121</v>
      </c>
      <c r="J1241" s="1"/>
      <c r="K1241" s="1" t="s">
        <v>26236</v>
      </c>
      <c r="L1241" s="1" t="s">
        <v>1239</v>
      </c>
      <c r="M1241" s="1" t="s">
        <v>12772</v>
      </c>
      <c r="N1241" s="1" t="s">
        <v>13205</v>
      </c>
      <c r="O1241" s="1" t="s">
        <v>1239</v>
      </c>
      <c r="P1241" s="1" t="s">
        <v>26279</v>
      </c>
      <c r="Q1241" s="1" t="s">
        <v>27070</v>
      </c>
      <c r="R1241" s="1" t="s">
        <v>13829</v>
      </c>
      <c r="S1241" s="1" t="s">
        <v>1239</v>
      </c>
      <c r="T1241" s="1"/>
      <c r="U1241" s="1"/>
      <c r="V1241" s="1" t="s">
        <v>13851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20774</v>
      </c>
      <c r="F1242" s="1" t="s">
        <v>21512</v>
      </c>
      <c r="G1242" s="1" t="s">
        <v>22238</v>
      </c>
      <c r="H1242" s="1" t="s">
        <v>22960</v>
      </c>
      <c r="I1242" s="1" t="s">
        <v>11122</v>
      </c>
      <c r="J1242" s="1"/>
      <c r="K1242" s="1" t="s">
        <v>26236</v>
      </c>
      <c r="L1242" s="1" t="s">
        <v>1240</v>
      </c>
      <c r="M1242" s="1" t="s">
        <v>12773</v>
      </c>
      <c r="N1242" s="1" t="s">
        <v>13205</v>
      </c>
      <c r="O1242" s="1" t="s">
        <v>1240</v>
      </c>
      <c r="P1242" s="1" t="s">
        <v>26279</v>
      </c>
      <c r="Q1242" s="1" t="s">
        <v>27071</v>
      </c>
      <c r="R1242" s="1" t="s">
        <v>13829</v>
      </c>
      <c r="S1242" s="1" t="s">
        <v>1240</v>
      </c>
      <c r="T1242" s="1"/>
      <c r="U1242" s="1"/>
      <c r="V1242" s="1" t="s">
        <v>13851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24307</v>
      </c>
      <c r="F1243" s="1" t="s">
        <v>24924</v>
      </c>
      <c r="G1243" s="1" t="s">
        <v>25544</v>
      </c>
      <c r="H1243" s="1" t="s">
        <v>26155</v>
      </c>
      <c r="I1243" s="1" t="s">
        <v>11123</v>
      </c>
      <c r="J1243" s="1"/>
      <c r="K1243" s="1" t="s">
        <v>26236</v>
      </c>
      <c r="L1243" s="1" t="s">
        <v>1241</v>
      </c>
      <c r="M1243" s="1" t="s">
        <v>12774</v>
      </c>
      <c r="N1243" s="1" t="s">
        <v>13205</v>
      </c>
      <c r="O1243" s="1" t="s">
        <v>1241</v>
      </c>
      <c r="P1243" s="1" t="s">
        <v>26279</v>
      </c>
      <c r="Q1243" s="1" t="s">
        <v>27072</v>
      </c>
      <c r="R1243" s="1" t="s">
        <v>13829</v>
      </c>
      <c r="S1243" s="1" t="s">
        <v>1241</v>
      </c>
      <c r="T1243" s="1"/>
      <c r="U1243" s="1"/>
      <c r="V1243" s="1" t="s">
        <v>13851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14791</v>
      </c>
      <c r="F1244" s="1" t="s">
        <v>15862</v>
      </c>
      <c r="G1244" s="1" t="s">
        <v>16916</v>
      </c>
      <c r="H1244" s="1" t="s">
        <v>17974</v>
      </c>
      <c r="I1244" s="1" t="s">
        <v>11124</v>
      </c>
      <c r="J1244" s="1"/>
      <c r="K1244" s="1" t="s">
        <v>26236</v>
      </c>
      <c r="L1244" s="1" t="s">
        <v>1242</v>
      </c>
      <c r="M1244" s="1" t="s">
        <v>12775</v>
      </c>
      <c r="N1244" s="1" t="s">
        <v>13205</v>
      </c>
      <c r="O1244" s="1" t="s">
        <v>1242</v>
      </c>
      <c r="P1244" s="1" t="s">
        <v>26279</v>
      </c>
      <c r="Q1244" s="1" t="s">
        <v>27073</v>
      </c>
      <c r="R1244" s="1" t="s">
        <v>13829</v>
      </c>
      <c r="S1244" s="1" t="s">
        <v>1242</v>
      </c>
      <c r="T1244" s="1"/>
      <c r="U1244" s="1"/>
      <c r="V1244" s="1" t="s">
        <v>13851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6264</v>
      </c>
      <c r="G1245" s="1" t="s">
        <v>7874</v>
      </c>
      <c r="H1245" s="1" t="s">
        <v>9480</v>
      </c>
      <c r="I1245" s="1" t="s">
        <v>11125</v>
      </c>
      <c r="J1245" s="1"/>
      <c r="K1245" s="1" t="s">
        <v>26236</v>
      </c>
      <c r="L1245" s="1" t="s">
        <v>1243</v>
      </c>
      <c r="M1245" s="1" t="s">
        <v>12776</v>
      </c>
      <c r="N1245" s="1" t="s">
        <v>13205</v>
      </c>
      <c r="O1245" s="1" t="s">
        <v>1243</v>
      </c>
      <c r="P1245" s="1" t="s">
        <v>26279</v>
      </c>
      <c r="Q1245" s="1" t="s">
        <v>27074</v>
      </c>
      <c r="R1245" s="1" t="s">
        <v>13829</v>
      </c>
      <c r="S1245" s="1" t="s">
        <v>1243</v>
      </c>
      <c r="T1245" s="1"/>
      <c r="U1245" s="1"/>
      <c r="V1245" s="1" t="s">
        <v>13851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14793</v>
      </c>
      <c r="F1246" s="1" t="s">
        <v>15864</v>
      </c>
      <c r="G1246" s="1" t="s">
        <v>16918</v>
      </c>
      <c r="H1246" s="1" t="s">
        <v>17976</v>
      </c>
      <c r="I1246" s="1" t="s">
        <v>11126</v>
      </c>
      <c r="J1246" s="1"/>
      <c r="K1246" s="1" t="s">
        <v>26236</v>
      </c>
      <c r="L1246" s="1" t="s">
        <v>1244</v>
      </c>
      <c r="M1246" s="1" t="s">
        <v>12777</v>
      </c>
      <c r="N1246" s="1" t="s">
        <v>13205</v>
      </c>
      <c r="O1246" s="1" t="s">
        <v>1244</v>
      </c>
      <c r="P1246" s="1" t="s">
        <v>26279</v>
      </c>
      <c r="Q1246" s="1" t="s">
        <v>27075</v>
      </c>
      <c r="R1246" s="1" t="s">
        <v>13829</v>
      </c>
      <c r="S1246" s="1" t="s">
        <v>1244</v>
      </c>
      <c r="T1246" s="1"/>
      <c r="U1246" s="1"/>
      <c r="V1246" s="1" t="s">
        <v>13851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24308</v>
      </c>
      <c r="F1247" s="1" t="s">
        <v>24925</v>
      </c>
      <c r="G1247" s="1" t="s">
        <v>25545</v>
      </c>
      <c r="H1247" s="1" t="s">
        <v>26156</v>
      </c>
      <c r="I1247" s="1" t="s">
        <v>11127</v>
      </c>
      <c r="J1247" s="1"/>
      <c r="K1247" s="1" t="s">
        <v>26236</v>
      </c>
      <c r="L1247" s="1" t="s">
        <v>1245</v>
      </c>
      <c r="M1247" s="1" t="s">
        <v>12778</v>
      </c>
      <c r="N1247" s="1" t="s">
        <v>13205</v>
      </c>
      <c r="O1247" s="1" t="s">
        <v>1245</v>
      </c>
      <c r="P1247" s="1" t="s">
        <v>26279</v>
      </c>
      <c r="Q1247" s="1" t="s">
        <v>27076</v>
      </c>
      <c r="R1247" s="1" t="s">
        <v>13829</v>
      </c>
      <c r="S1247" s="1" t="s">
        <v>1245</v>
      </c>
      <c r="T1247" s="1"/>
      <c r="U1247" s="1"/>
      <c r="V1247" s="1" t="s">
        <v>13851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6267</v>
      </c>
      <c r="G1248" s="1" t="s">
        <v>7877</v>
      </c>
      <c r="H1248" s="1" t="s">
        <v>9483</v>
      </c>
      <c r="I1248" s="1" t="s">
        <v>11128</v>
      </c>
      <c r="J1248" s="1"/>
      <c r="K1248" s="1" t="s">
        <v>26236</v>
      </c>
      <c r="L1248" s="1" t="s">
        <v>1246</v>
      </c>
      <c r="M1248" s="1" t="s">
        <v>12779</v>
      </c>
      <c r="N1248" s="1" t="s">
        <v>13205</v>
      </c>
      <c r="O1248" s="1" t="s">
        <v>1246</v>
      </c>
      <c r="P1248" s="1" t="s">
        <v>26279</v>
      </c>
      <c r="Q1248" s="1" t="s">
        <v>27077</v>
      </c>
      <c r="R1248" s="1" t="s">
        <v>13829</v>
      </c>
      <c r="S1248" s="1" t="s">
        <v>1246</v>
      </c>
      <c r="T1248" s="1"/>
      <c r="U1248" s="1"/>
      <c r="V1248" s="1" t="s">
        <v>13851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14794</v>
      </c>
      <c r="F1249" s="1" t="s">
        <v>15865</v>
      </c>
      <c r="G1249" s="1" t="s">
        <v>16919</v>
      </c>
      <c r="H1249" s="1" t="s">
        <v>17977</v>
      </c>
      <c r="I1249" s="1" t="s">
        <v>10775</v>
      </c>
      <c r="J1249" s="1"/>
      <c r="K1249" s="1" t="s">
        <v>26236</v>
      </c>
      <c r="L1249" s="1" t="s">
        <v>1247</v>
      </c>
      <c r="M1249" s="1" t="s">
        <v>12780</v>
      </c>
      <c r="N1249" s="1" t="s">
        <v>13205</v>
      </c>
      <c r="O1249" s="1" t="s">
        <v>1247</v>
      </c>
      <c r="P1249" s="1" t="s">
        <v>26279</v>
      </c>
      <c r="Q1249" s="1" t="s">
        <v>27078</v>
      </c>
      <c r="R1249" s="1" t="s">
        <v>13829</v>
      </c>
      <c r="S1249" s="1" t="s">
        <v>1247</v>
      </c>
      <c r="T1249" s="1"/>
      <c r="U1249" s="1"/>
      <c r="V1249" s="1" t="s">
        <v>13851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24309</v>
      </c>
      <c r="F1250" s="1" t="s">
        <v>24926</v>
      </c>
      <c r="G1250" s="1" t="s">
        <v>25546</v>
      </c>
      <c r="H1250" s="1" t="s">
        <v>26157</v>
      </c>
      <c r="I1250" s="1" t="s">
        <v>11129</v>
      </c>
      <c r="J1250" s="1"/>
      <c r="K1250" s="1" t="s">
        <v>26236</v>
      </c>
      <c r="L1250" s="1" t="s">
        <v>1248</v>
      </c>
      <c r="M1250" s="1" t="s">
        <v>12781</v>
      </c>
      <c r="N1250" s="1" t="s">
        <v>13205</v>
      </c>
      <c r="O1250" s="1" t="s">
        <v>1248</v>
      </c>
      <c r="P1250" s="1" t="s">
        <v>26279</v>
      </c>
      <c r="Q1250" s="1" t="s">
        <v>27079</v>
      </c>
      <c r="R1250" s="1" t="s">
        <v>13829</v>
      </c>
      <c r="S1250" s="1" t="s">
        <v>1248</v>
      </c>
      <c r="T1250" s="1"/>
      <c r="U1250" s="1"/>
      <c r="V1250" s="1" t="s">
        <v>13851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24310</v>
      </c>
      <c r="F1251" s="1" t="s">
        <v>24927</v>
      </c>
      <c r="G1251" s="1" t="s">
        <v>25547</v>
      </c>
      <c r="H1251" s="1" t="s">
        <v>26158</v>
      </c>
      <c r="I1251" s="1" t="s">
        <v>11130</v>
      </c>
      <c r="J1251" s="1"/>
      <c r="K1251" s="1" t="s">
        <v>26236</v>
      </c>
      <c r="L1251" s="1" t="s">
        <v>1249</v>
      </c>
      <c r="M1251" s="1" t="s">
        <v>12782</v>
      </c>
      <c r="N1251" s="1" t="s">
        <v>13205</v>
      </c>
      <c r="O1251" s="1" t="s">
        <v>1249</v>
      </c>
      <c r="P1251" s="1" t="s">
        <v>26279</v>
      </c>
      <c r="Q1251" s="1" t="s">
        <v>27080</v>
      </c>
      <c r="R1251" s="1" t="s">
        <v>13829</v>
      </c>
      <c r="S1251" s="1" t="s">
        <v>1249</v>
      </c>
      <c r="T1251" s="1"/>
      <c r="U1251" s="1"/>
      <c r="V1251" s="1" t="s">
        <v>13851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24311</v>
      </c>
      <c r="F1252" s="1" t="s">
        <v>24928</v>
      </c>
      <c r="G1252" s="1" t="s">
        <v>25548</v>
      </c>
      <c r="H1252" s="1" t="s">
        <v>26159</v>
      </c>
      <c r="I1252" s="1" t="s">
        <v>11131</v>
      </c>
      <c r="J1252" s="1"/>
      <c r="K1252" s="1" t="s">
        <v>26236</v>
      </c>
      <c r="L1252" s="1" t="s">
        <v>1250</v>
      </c>
      <c r="M1252" s="1" t="s">
        <v>12783</v>
      </c>
      <c r="N1252" s="1" t="s">
        <v>13205</v>
      </c>
      <c r="O1252" s="1" t="s">
        <v>1250</v>
      </c>
      <c r="P1252" s="1" t="s">
        <v>26280</v>
      </c>
      <c r="Q1252" s="1" t="s">
        <v>26280</v>
      </c>
      <c r="R1252" s="1" t="s">
        <v>13829</v>
      </c>
      <c r="S1252" s="1" t="s">
        <v>1250</v>
      </c>
      <c r="T1252" s="1"/>
      <c r="U1252" s="1" t="s">
        <v>27338</v>
      </c>
      <c r="V1252" s="1" t="s">
        <v>13851</v>
      </c>
      <c r="W1252" s="1" t="s">
        <v>1250</v>
      </c>
      <c r="X1252" s="1" t="s">
        <v>27353</v>
      </c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14796</v>
      </c>
      <c r="F1253" s="1" t="s">
        <v>15867</v>
      </c>
      <c r="G1253" s="1" t="s">
        <v>16921</v>
      </c>
      <c r="H1253" s="1" t="s">
        <v>17979</v>
      </c>
      <c r="I1253" s="1" t="s">
        <v>11132</v>
      </c>
      <c r="J1253" s="1"/>
      <c r="K1253" s="1" t="s">
        <v>26236</v>
      </c>
      <c r="L1253" s="1" t="s">
        <v>1251</v>
      </c>
      <c r="M1253" s="1" t="s">
        <v>12784</v>
      </c>
      <c r="N1253" s="1" t="s">
        <v>13205</v>
      </c>
      <c r="O1253" s="1" t="s">
        <v>1251</v>
      </c>
      <c r="P1253" s="1" t="s">
        <v>26280</v>
      </c>
      <c r="Q1253" s="1" t="s">
        <v>26280</v>
      </c>
      <c r="R1253" s="1" t="s">
        <v>13829</v>
      </c>
      <c r="S1253" s="1" t="s">
        <v>1251</v>
      </c>
      <c r="T1253" s="1"/>
      <c r="U1253" s="1"/>
      <c r="V1253" s="1" t="s">
        <v>13851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24312</v>
      </c>
      <c r="F1254" s="1" t="s">
        <v>24929</v>
      </c>
      <c r="G1254" s="1" t="s">
        <v>25549</v>
      </c>
      <c r="H1254" s="1" t="s">
        <v>26160</v>
      </c>
      <c r="I1254" s="1" t="s">
        <v>11133</v>
      </c>
      <c r="J1254" s="1"/>
      <c r="K1254" s="1" t="s">
        <v>26236</v>
      </c>
      <c r="L1254" s="1" t="s">
        <v>1252</v>
      </c>
      <c r="M1254" s="1" t="s">
        <v>12785</v>
      </c>
      <c r="N1254" s="1" t="s">
        <v>13205</v>
      </c>
      <c r="O1254" s="1" t="s">
        <v>1252</v>
      </c>
      <c r="P1254" s="1" t="s">
        <v>26280</v>
      </c>
      <c r="Q1254" s="1" t="s">
        <v>26280</v>
      </c>
      <c r="R1254" s="1" t="s">
        <v>13829</v>
      </c>
      <c r="S1254" s="1" t="s">
        <v>1252</v>
      </c>
      <c r="T1254" s="1"/>
      <c r="U1254" s="1"/>
      <c r="V1254" s="1" t="s">
        <v>13851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24313</v>
      </c>
      <c r="F1255" s="1" t="s">
        <v>24930</v>
      </c>
      <c r="G1255" s="1" t="s">
        <v>25550</v>
      </c>
      <c r="H1255" s="1" t="s">
        <v>26161</v>
      </c>
      <c r="I1255" s="1" t="s">
        <v>11134</v>
      </c>
      <c r="J1255" s="1"/>
      <c r="K1255" s="1" t="s">
        <v>26236</v>
      </c>
      <c r="L1255" s="1" t="s">
        <v>1253</v>
      </c>
      <c r="M1255" s="1" t="s">
        <v>12786</v>
      </c>
      <c r="N1255" s="1" t="s">
        <v>13205</v>
      </c>
      <c r="O1255" s="1" t="s">
        <v>1253</v>
      </c>
      <c r="P1255" s="1" t="s">
        <v>26280</v>
      </c>
      <c r="Q1255" s="1" t="s">
        <v>26280</v>
      </c>
      <c r="R1255" s="1" t="s">
        <v>13829</v>
      </c>
      <c r="S1255" s="1" t="s">
        <v>1253</v>
      </c>
      <c r="T1255" s="1"/>
      <c r="U1255" s="1"/>
      <c r="V1255" s="1" t="s">
        <v>13851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6275</v>
      </c>
      <c r="G1256" s="1" t="s">
        <v>7885</v>
      </c>
      <c r="H1256" s="1" t="s">
        <v>9491</v>
      </c>
      <c r="I1256" s="1" t="s">
        <v>11135</v>
      </c>
      <c r="J1256" s="1"/>
      <c r="K1256" s="1" t="s">
        <v>26236</v>
      </c>
      <c r="L1256" s="1" t="s">
        <v>1254</v>
      </c>
      <c r="M1256" s="1" t="s">
        <v>12787</v>
      </c>
      <c r="N1256" s="1" t="s">
        <v>13205</v>
      </c>
      <c r="O1256" s="1" t="s">
        <v>1254</v>
      </c>
      <c r="P1256" s="1" t="s">
        <v>26280</v>
      </c>
      <c r="Q1256" s="1" t="s">
        <v>26280</v>
      </c>
      <c r="R1256" s="1" t="s">
        <v>13829</v>
      </c>
      <c r="S1256" s="1" t="s">
        <v>1254</v>
      </c>
      <c r="T1256" s="1"/>
      <c r="U1256" s="1"/>
      <c r="V1256" s="1" t="s">
        <v>13851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6276</v>
      </c>
      <c r="G1257" s="1" t="s">
        <v>7886</v>
      </c>
      <c r="H1257" s="1" t="s">
        <v>9492</v>
      </c>
      <c r="I1257" s="1" t="s">
        <v>11136</v>
      </c>
      <c r="J1257" s="1"/>
      <c r="K1257" s="1" t="s">
        <v>26236</v>
      </c>
      <c r="L1257" s="1" t="s">
        <v>1255</v>
      </c>
      <c r="M1257" s="1" t="s">
        <v>12788</v>
      </c>
      <c r="N1257" s="1" t="s">
        <v>13205</v>
      </c>
      <c r="O1257" s="1" t="s">
        <v>1255</v>
      </c>
      <c r="P1257" s="1" t="s">
        <v>26280</v>
      </c>
      <c r="Q1257" s="1" t="s">
        <v>26280</v>
      </c>
      <c r="R1257" s="1" t="s">
        <v>13829</v>
      </c>
      <c r="S1257" s="1" t="s">
        <v>1255</v>
      </c>
      <c r="T1257" s="1"/>
      <c r="U1257" s="1"/>
      <c r="V1257" s="1" t="s">
        <v>13851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6277</v>
      </c>
      <c r="G1258" s="1" t="s">
        <v>7887</v>
      </c>
      <c r="H1258" s="1" t="s">
        <v>9457</v>
      </c>
      <c r="I1258" s="1" t="s">
        <v>11137</v>
      </c>
      <c r="J1258" s="1"/>
      <c r="K1258" s="1" t="s">
        <v>26236</v>
      </c>
      <c r="L1258" s="1" t="s">
        <v>1256</v>
      </c>
      <c r="M1258" s="1" t="s">
        <v>12789</v>
      </c>
      <c r="N1258" s="1" t="s">
        <v>13205</v>
      </c>
      <c r="O1258" s="1" t="s">
        <v>1256</v>
      </c>
      <c r="P1258" s="1" t="s">
        <v>26280</v>
      </c>
      <c r="Q1258" s="1" t="s">
        <v>26280</v>
      </c>
      <c r="R1258" s="1" t="s">
        <v>13829</v>
      </c>
      <c r="S1258" s="1" t="s">
        <v>1256</v>
      </c>
      <c r="T1258" s="1"/>
      <c r="U1258" s="1"/>
      <c r="V1258" s="1" t="s">
        <v>13851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24314</v>
      </c>
      <c r="F1259" s="1" t="s">
        <v>24931</v>
      </c>
      <c r="G1259" s="1" t="s">
        <v>25551</v>
      </c>
      <c r="H1259" s="1" t="s">
        <v>26162</v>
      </c>
      <c r="I1259" s="1" t="s">
        <v>11138</v>
      </c>
      <c r="J1259" s="1"/>
      <c r="K1259" s="1" t="s">
        <v>26236</v>
      </c>
      <c r="L1259" s="1" t="s">
        <v>1257</v>
      </c>
      <c r="M1259" s="1" t="s">
        <v>12790</v>
      </c>
      <c r="N1259" s="1" t="s">
        <v>13205</v>
      </c>
      <c r="O1259" s="1" t="s">
        <v>1257</v>
      </c>
      <c r="P1259" s="1" t="s">
        <v>26280</v>
      </c>
      <c r="Q1259" s="1" t="s">
        <v>26280</v>
      </c>
      <c r="R1259" s="1" t="s">
        <v>13829</v>
      </c>
      <c r="S1259" s="1" t="s">
        <v>1257</v>
      </c>
      <c r="T1259" s="1"/>
      <c r="U1259" s="1"/>
      <c r="V1259" s="1" t="s">
        <v>13851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14800</v>
      </c>
      <c r="F1260" s="1" t="s">
        <v>15871</v>
      </c>
      <c r="G1260" s="1" t="s">
        <v>16925</v>
      </c>
      <c r="H1260" s="1" t="s">
        <v>17982</v>
      </c>
      <c r="I1260" s="1" t="s">
        <v>11060</v>
      </c>
      <c r="J1260" s="1"/>
      <c r="K1260" s="1" t="s">
        <v>26236</v>
      </c>
      <c r="L1260" s="1" t="s">
        <v>1258</v>
      </c>
      <c r="M1260" s="1" t="s">
        <v>12791</v>
      </c>
      <c r="N1260" s="1" t="s">
        <v>13205</v>
      </c>
      <c r="O1260" s="1" t="s">
        <v>1258</v>
      </c>
      <c r="P1260" s="1" t="s">
        <v>26280</v>
      </c>
      <c r="Q1260" s="1" t="s">
        <v>26280</v>
      </c>
      <c r="R1260" s="1" t="s">
        <v>13829</v>
      </c>
      <c r="S1260" s="1" t="s">
        <v>1258</v>
      </c>
      <c r="T1260" s="1"/>
      <c r="U1260" s="1"/>
      <c r="V1260" s="1" t="s">
        <v>13851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24315</v>
      </c>
      <c r="F1261" s="1" t="s">
        <v>24932</v>
      </c>
      <c r="G1261" s="1" t="s">
        <v>25552</v>
      </c>
      <c r="H1261" s="1" t="s">
        <v>26163</v>
      </c>
      <c r="I1261" s="1" t="s">
        <v>11139</v>
      </c>
      <c r="J1261" s="1"/>
      <c r="K1261" s="1" t="s">
        <v>26236</v>
      </c>
      <c r="L1261" s="1" t="s">
        <v>1259</v>
      </c>
      <c r="M1261" s="1" t="s">
        <v>12792</v>
      </c>
      <c r="N1261" s="1" t="s">
        <v>13205</v>
      </c>
      <c r="O1261" s="1" t="s">
        <v>1259</v>
      </c>
      <c r="P1261" s="1" t="s">
        <v>26280</v>
      </c>
      <c r="Q1261" s="1" t="s">
        <v>26280</v>
      </c>
      <c r="R1261" s="1" t="s">
        <v>13829</v>
      </c>
      <c r="S1261" s="1" t="s">
        <v>1259</v>
      </c>
      <c r="T1261" s="1"/>
      <c r="U1261" s="1"/>
      <c r="V1261" s="1" t="s">
        <v>13851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24316</v>
      </c>
      <c r="F1262" s="1" t="s">
        <v>24933</v>
      </c>
      <c r="G1262" s="1" t="s">
        <v>25553</v>
      </c>
      <c r="H1262" s="1" t="s">
        <v>26164</v>
      </c>
      <c r="I1262" s="1" t="s">
        <v>11140</v>
      </c>
      <c r="J1262" s="1"/>
      <c r="K1262" s="1" t="s">
        <v>26236</v>
      </c>
      <c r="L1262" s="1" t="s">
        <v>1260</v>
      </c>
      <c r="M1262" s="1" t="s">
        <v>12793</v>
      </c>
      <c r="N1262" s="1" t="s">
        <v>13205</v>
      </c>
      <c r="O1262" s="1" t="s">
        <v>1260</v>
      </c>
      <c r="P1262" s="1" t="s">
        <v>26280</v>
      </c>
      <c r="Q1262" s="1" t="s">
        <v>26280</v>
      </c>
      <c r="R1262" s="1" t="s">
        <v>13829</v>
      </c>
      <c r="S1262" s="1" t="s">
        <v>1260</v>
      </c>
      <c r="T1262" s="1"/>
      <c r="U1262" s="1"/>
      <c r="V1262" s="1" t="s">
        <v>13851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24317</v>
      </c>
      <c r="F1263" s="1" t="s">
        <v>24934</v>
      </c>
      <c r="G1263" s="1" t="s">
        <v>25554</v>
      </c>
      <c r="H1263" s="1" t="s">
        <v>26165</v>
      </c>
      <c r="I1263" s="1" t="s">
        <v>11141</v>
      </c>
      <c r="J1263" s="1"/>
      <c r="K1263" s="1" t="s">
        <v>26236</v>
      </c>
      <c r="L1263" s="1" t="s">
        <v>1261</v>
      </c>
      <c r="M1263" s="1" t="s">
        <v>12794</v>
      </c>
      <c r="N1263" s="1" t="s">
        <v>13205</v>
      </c>
      <c r="O1263" s="1" t="s">
        <v>1261</v>
      </c>
      <c r="P1263" s="1" t="s">
        <v>26280</v>
      </c>
      <c r="Q1263" s="1" t="s">
        <v>26280</v>
      </c>
      <c r="R1263" s="1" t="s">
        <v>13829</v>
      </c>
      <c r="S1263" s="1" t="s">
        <v>1261</v>
      </c>
      <c r="T1263" s="1"/>
      <c r="U1263" s="1"/>
      <c r="V1263" s="1" t="s">
        <v>13851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24318</v>
      </c>
      <c r="F1264" s="1" t="s">
        <v>24935</v>
      </c>
      <c r="G1264" s="1" t="s">
        <v>25555</v>
      </c>
      <c r="H1264" s="1" t="s">
        <v>26166</v>
      </c>
      <c r="I1264" s="1" t="s">
        <v>11142</v>
      </c>
      <c r="J1264" s="1"/>
      <c r="K1264" s="1" t="s">
        <v>26236</v>
      </c>
      <c r="L1264" s="1" t="s">
        <v>1262</v>
      </c>
      <c r="M1264" s="1" t="s">
        <v>12795</v>
      </c>
      <c r="N1264" s="1" t="s">
        <v>13205</v>
      </c>
      <c r="O1264" s="1" t="s">
        <v>1262</v>
      </c>
      <c r="P1264" s="1" t="s">
        <v>26280</v>
      </c>
      <c r="Q1264" s="1" t="s">
        <v>26280</v>
      </c>
      <c r="R1264" s="1" t="s">
        <v>13829</v>
      </c>
      <c r="S1264" s="1" t="s">
        <v>1262</v>
      </c>
      <c r="T1264" s="1"/>
      <c r="U1264" s="1"/>
      <c r="V1264" s="1" t="s">
        <v>13851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14801</v>
      </c>
      <c r="F1265" s="1" t="s">
        <v>15872</v>
      </c>
      <c r="G1265" s="1" t="s">
        <v>16926</v>
      </c>
      <c r="H1265" s="1" t="s">
        <v>17983</v>
      </c>
      <c r="I1265" s="1" t="s">
        <v>11143</v>
      </c>
      <c r="J1265" s="1"/>
      <c r="K1265" s="1" t="s">
        <v>26236</v>
      </c>
      <c r="L1265" s="1" t="s">
        <v>1263</v>
      </c>
      <c r="M1265" s="1" t="s">
        <v>12796</v>
      </c>
      <c r="N1265" s="1" t="s">
        <v>13205</v>
      </c>
      <c r="O1265" s="1" t="s">
        <v>1263</v>
      </c>
      <c r="P1265" s="1" t="s">
        <v>26280</v>
      </c>
      <c r="Q1265" s="1" t="s">
        <v>26280</v>
      </c>
      <c r="R1265" s="1" t="s">
        <v>13829</v>
      </c>
      <c r="S1265" s="1" t="s">
        <v>1263</v>
      </c>
      <c r="T1265" s="1"/>
      <c r="U1265" s="1"/>
      <c r="V1265" s="1" t="s">
        <v>13851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14802</v>
      </c>
      <c r="F1266" s="1" t="s">
        <v>15873</v>
      </c>
      <c r="G1266" s="1" t="s">
        <v>16927</v>
      </c>
      <c r="H1266" s="1" t="s">
        <v>17984</v>
      </c>
      <c r="I1266" s="1" t="s">
        <v>11144</v>
      </c>
      <c r="J1266" s="1"/>
      <c r="K1266" s="1" t="s">
        <v>26236</v>
      </c>
      <c r="L1266" s="1" t="s">
        <v>1264</v>
      </c>
      <c r="M1266" s="1" t="s">
        <v>12797</v>
      </c>
      <c r="N1266" s="1" t="s">
        <v>13205</v>
      </c>
      <c r="O1266" s="1" t="s">
        <v>1264</v>
      </c>
      <c r="P1266" s="1" t="s">
        <v>26280</v>
      </c>
      <c r="Q1266" s="1" t="s">
        <v>26280</v>
      </c>
      <c r="R1266" s="1" t="s">
        <v>13829</v>
      </c>
      <c r="S1266" s="1" t="s">
        <v>1264</v>
      </c>
      <c r="T1266" s="1"/>
      <c r="U1266" s="1"/>
      <c r="V1266" s="1" t="s">
        <v>13851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6286</v>
      </c>
      <c r="G1267" s="1" t="s">
        <v>7896</v>
      </c>
      <c r="H1267" s="1" t="s">
        <v>9501</v>
      </c>
      <c r="I1267" s="1" t="s">
        <v>11145</v>
      </c>
      <c r="J1267" s="1"/>
      <c r="K1267" s="1" t="s">
        <v>26236</v>
      </c>
      <c r="L1267" s="1" t="s">
        <v>1265</v>
      </c>
      <c r="M1267" s="1" t="s">
        <v>12798</v>
      </c>
      <c r="N1267" s="1" t="s">
        <v>13205</v>
      </c>
      <c r="O1267" s="1" t="s">
        <v>1265</v>
      </c>
      <c r="P1267" s="1" t="s">
        <v>26280</v>
      </c>
      <c r="Q1267" s="1" t="s">
        <v>26280</v>
      </c>
      <c r="R1267" s="1" t="s">
        <v>13829</v>
      </c>
      <c r="S1267" s="1" t="s">
        <v>1265</v>
      </c>
      <c r="T1267" s="1"/>
      <c r="U1267" s="1"/>
      <c r="V1267" s="1" t="s">
        <v>13851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20783</v>
      </c>
      <c r="F1268" s="1" t="s">
        <v>21521</v>
      </c>
      <c r="G1268" s="1" t="s">
        <v>22247</v>
      </c>
      <c r="H1268" s="1" t="s">
        <v>22969</v>
      </c>
      <c r="I1268" s="1" t="s">
        <v>11146</v>
      </c>
      <c r="J1268" s="1"/>
      <c r="K1268" s="1" t="s">
        <v>26236</v>
      </c>
      <c r="L1268" s="1" t="s">
        <v>1266</v>
      </c>
      <c r="M1268" s="1" t="s">
        <v>12799</v>
      </c>
      <c r="N1268" s="1" t="s">
        <v>13205</v>
      </c>
      <c r="O1268" s="1" t="s">
        <v>1266</v>
      </c>
      <c r="P1268" s="1" t="s">
        <v>26281</v>
      </c>
      <c r="Q1268" s="1" t="s">
        <v>27081</v>
      </c>
      <c r="R1268" s="1" t="s">
        <v>13829</v>
      </c>
      <c r="S1268" s="1" t="s">
        <v>1266</v>
      </c>
      <c r="T1268" s="1" t="s">
        <v>27310</v>
      </c>
      <c r="U1268" s="1"/>
      <c r="V1268" s="1" t="s">
        <v>13851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14803</v>
      </c>
      <c r="F1269" s="1" t="s">
        <v>15874</v>
      </c>
      <c r="G1269" s="1" t="s">
        <v>14803</v>
      </c>
      <c r="H1269" s="1" t="s">
        <v>17985</v>
      </c>
      <c r="I1269" s="1" t="s">
        <v>11147</v>
      </c>
      <c r="J1269" s="1"/>
      <c r="K1269" s="1" t="s">
        <v>26236</v>
      </c>
      <c r="L1269" s="1" t="s">
        <v>1267</v>
      </c>
      <c r="M1269" s="1" t="s">
        <v>12800</v>
      </c>
      <c r="N1269" s="1" t="s">
        <v>13205</v>
      </c>
      <c r="O1269" s="1" t="s">
        <v>1267</v>
      </c>
      <c r="P1269" s="1" t="s">
        <v>26281</v>
      </c>
      <c r="Q1269" s="1" t="s">
        <v>27082</v>
      </c>
      <c r="R1269" s="1" t="s">
        <v>13829</v>
      </c>
      <c r="S1269" s="1" t="s">
        <v>1267</v>
      </c>
      <c r="T1269" s="1"/>
      <c r="U1269" s="1"/>
      <c r="V1269" s="1" t="s">
        <v>13851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6289</v>
      </c>
      <c r="G1270" s="1" t="s">
        <v>7898</v>
      </c>
      <c r="H1270" s="1" t="s">
        <v>9504</v>
      </c>
      <c r="I1270" s="1" t="s">
        <v>11148</v>
      </c>
      <c r="J1270" s="1"/>
      <c r="K1270" s="1" t="s">
        <v>26236</v>
      </c>
      <c r="L1270" s="1" t="s">
        <v>1268</v>
      </c>
      <c r="M1270" s="1" t="s">
        <v>12801</v>
      </c>
      <c r="N1270" s="1" t="s">
        <v>13205</v>
      </c>
      <c r="O1270" s="1" t="s">
        <v>1268</v>
      </c>
      <c r="P1270" s="1" t="s">
        <v>26281</v>
      </c>
      <c r="Q1270" s="1" t="s">
        <v>27083</v>
      </c>
      <c r="R1270" s="1" t="s">
        <v>13829</v>
      </c>
      <c r="S1270" s="1" t="s">
        <v>1268</v>
      </c>
      <c r="T1270" s="1"/>
      <c r="U1270" s="1"/>
      <c r="V1270" s="1" t="s">
        <v>13851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6290</v>
      </c>
      <c r="G1271" s="1" t="s">
        <v>7899</v>
      </c>
      <c r="H1271" s="1" t="s">
        <v>9505</v>
      </c>
      <c r="I1271" s="1" t="s">
        <v>11149</v>
      </c>
      <c r="J1271" s="1"/>
      <c r="K1271" s="1" t="s">
        <v>26236</v>
      </c>
      <c r="L1271" s="1" t="s">
        <v>1269</v>
      </c>
      <c r="M1271" s="1" t="s">
        <v>12802</v>
      </c>
      <c r="N1271" s="1" t="s">
        <v>13205</v>
      </c>
      <c r="O1271" s="1" t="s">
        <v>1269</v>
      </c>
      <c r="P1271" s="1" t="s">
        <v>26281</v>
      </c>
      <c r="Q1271" s="1" t="s">
        <v>27084</v>
      </c>
      <c r="R1271" s="1" t="s">
        <v>13829</v>
      </c>
      <c r="S1271" s="1" t="s">
        <v>1269</v>
      </c>
      <c r="T1271" s="1"/>
      <c r="U1271" s="1"/>
      <c r="V1271" s="1" t="s">
        <v>13851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6291</v>
      </c>
      <c r="G1272" s="1" t="s">
        <v>7900</v>
      </c>
      <c r="H1272" s="1" t="s">
        <v>9506</v>
      </c>
      <c r="I1272" s="1" t="s">
        <v>11150</v>
      </c>
      <c r="J1272" s="1"/>
      <c r="K1272" s="1" t="s">
        <v>26236</v>
      </c>
      <c r="L1272" s="1" t="s">
        <v>1270</v>
      </c>
      <c r="M1272" s="1" t="s">
        <v>12803</v>
      </c>
      <c r="N1272" s="1" t="s">
        <v>13205</v>
      </c>
      <c r="O1272" s="1" t="s">
        <v>1270</v>
      </c>
      <c r="P1272" s="1" t="s">
        <v>26281</v>
      </c>
      <c r="Q1272" s="1" t="s">
        <v>27085</v>
      </c>
      <c r="R1272" s="1" t="s">
        <v>13829</v>
      </c>
      <c r="S1272" s="1" t="s">
        <v>1270</v>
      </c>
      <c r="T1272" s="1"/>
      <c r="U1272" s="1"/>
      <c r="V1272" s="1" t="s">
        <v>13851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6292</v>
      </c>
      <c r="G1273" s="1" t="s">
        <v>7901</v>
      </c>
      <c r="H1273" s="1" t="s">
        <v>9507</v>
      </c>
      <c r="I1273" s="1" t="s">
        <v>11151</v>
      </c>
      <c r="J1273" s="1"/>
      <c r="K1273" s="1" t="s">
        <v>26236</v>
      </c>
      <c r="L1273" s="1" t="s">
        <v>1271</v>
      </c>
      <c r="M1273" s="1" t="s">
        <v>12804</v>
      </c>
      <c r="N1273" s="1" t="s">
        <v>13205</v>
      </c>
      <c r="O1273" s="1" t="s">
        <v>1271</v>
      </c>
      <c r="P1273" s="1" t="s">
        <v>26281</v>
      </c>
      <c r="Q1273" s="1" t="s">
        <v>27086</v>
      </c>
      <c r="R1273" s="1" t="s">
        <v>13829</v>
      </c>
      <c r="S1273" s="1" t="s">
        <v>1271</v>
      </c>
      <c r="T1273" s="1"/>
      <c r="U1273" s="1"/>
      <c r="V1273" s="1" t="s">
        <v>13851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24319</v>
      </c>
      <c r="F1274" s="1" t="s">
        <v>24936</v>
      </c>
      <c r="G1274" s="1" t="s">
        <v>25556</v>
      </c>
      <c r="H1274" s="1" t="s">
        <v>26167</v>
      </c>
      <c r="I1274" s="1" t="s">
        <v>11152</v>
      </c>
      <c r="J1274" s="1"/>
      <c r="K1274" s="1" t="s">
        <v>26236</v>
      </c>
      <c r="L1274" s="1" t="s">
        <v>1272</v>
      </c>
      <c r="M1274" s="1" t="s">
        <v>12805</v>
      </c>
      <c r="N1274" s="1" t="s">
        <v>13205</v>
      </c>
      <c r="O1274" s="1" t="s">
        <v>1272</v>
      </c>
      <c r="P1274" s="1" t="s">
        <v>26281</v>
      </c>
      <c r="Q1274" s="1" t="s">
        <v>27087</v>
      </c>
      <c r="R1274" s="1" t="s">
        <v>13829</v>
      </c>
      <c r="S1274" s="1" t="s">
        <v>1272</v>
      </c>
      <c r="T1274" s="1"/>
      <c r="U1274" s="1"/>
      <c r="V1274" s="1" t="s">
        <v>13851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6294</v>
      </c>
      <c r="G1275" s="1" t="s">
        <v>7903</v>
      </c>
      <c r="H1275" s="1" t="s">
        <v>9509</v>
      </c>
      <c r="I1275" s="1" t="s">
        <v>11153</v>
      </c>
      <c r="J1275" s="1"/>
      <c r="K1275" s="1" t="s">
        <v>26236</v>
      </c>
      <c r="L1275" s="1" t="s">
        <v>1273</v>
      </c>
      <c r="M1275" s="1" t="s">
        <v>12806</v>
      </c>
      <c r="N1275" s="1" t="s">
        <v>13205</v>
      </c>
      <c r="O1275" s="1" t="s">
        <v>1273</v>
      </c>
      <c r="P1275" s="1" t="s">
        <v>26281</v>
      </c>
      <c r="Q1275" s="1" t="s">
        <v>27088</v>
      </c>
      <c r="R1275" s="1" t="s">
        <v>13829</v>
      </c>
      <c r="S1275" s="1" t="s">
        <v>1273</v>
      </c>
      <c r="T1275" s="1"/>
      <c r="U1275" s="1"/>
      <c r="V1275" s="1" t="s">
        <v>13851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7904</v>
      </c>
      <c r="H1276" s="1" t="s">
        <v>9510</v>
      </c>
      <c r="I1276" s="1" t="s">
        <v>11154</v>
      </c>
      <c r="J1276" s="1"/>
      <c r="K1276" s="1" t="s">
        <v>26236</v>
      </c>
      <c r="L1276" s="1" t="s">
        <v>1274</v>
      </c>
      <c r="M1276" s="1" t="s">
        <v>12807</v>
      </c>
      <c r="N1276" s="1" t="s">
        <v>13205</v>
      </c>
      <c r="O1276" s="1" t="s">
        <v>1274</v>
      </c>
      <c r="P1276" s="1" t="s">
        <v>26281</v>
      </c>
      <c r="Q1276" s="1" t="s">
        <v>27089</v>
      </c>
      <c r="R1276" s="1" t="s">
        <v>13829</v>
      </c>
      <c r="S1276" s="1" t="s">
        <v>1274</v>
      </c>
      <c r="T1276" s="1"/>
      <c r="U1276" s="1"/>
      <c r="V1276" s="1" t="s">
        <v>13851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24320</v>
      </c>
      <c r="F1277" s="1" t="s">
        <v>24937</v>
      </c>
      <c r="G1277" s="1" t="s">
        <v>25557</v>
      </c>
      <c r="H1277" s="1" t="s">
        <v>26168</v>
      </c>
      <c r="I1277" s="1" t="s">
        <v>11155</v>
      </c>
      <c r="J1277" s="1"/>
      <c r="K1277" s="1" t="s">
        <v>26236</v>
      </c>
      <c r="L1277" s="1" t="s">
        <v>1275</v>
      </c>
      <c r="M1277" s="1" t="s">
        <v>12808</v>
      </c>
      <c r="N1277" s="1" t="s">
        <v>13205</v>
      </c>
      <c r="O1277" s="1" t="s">
        <v>1275</v>
      </c>
      <c r="P1277" s="1" t="s">
        <v>26281</v>
      </c>
      <c r="Q1277" s="1" t="s">
        <v>27090</v>
      </c>
      <c r="R1277" s="1" t="s">
        <v>13829</v>
      </c>
      <c r="S1277" s="1" t="s">
        <v>1275</v>
      </c>
      <c r="T1277" s="1"/>
      <c r="U1277" s="1"/>
      <c r="V1277" s="1" t="s">
        <v>13851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6296</v>
      </c>
      <c r="G1278" s="1" t="s">
        <v>7906</v>
      </c>
      <c r="H1278" s="1" t="s">
        <v>9512</v>
      </c>
      <c r="I1278" s="1" t="s">
        <v>11156</v>
      </c>
      <c r="J1278" s="1"/>
      <c r="K1278" s="1" t="s">
        <v>26236</v>
      </c>
      <c r="L1278" s="1" t="s">
        <v>1276</v>
      </c>
      <c r="M1278" s="1" t="s">
        <v>12809</v>
      </c>
      <c r="N1278" s="1" t="s">
        <v>13205</v>
      </c>
      <c r="O1278" s="1" t="s">
        <v>1276</v>
      </c>
      <c r="P1278" s="1" t="s">
        <v>26281</v>
      </c>
      <c r="Q1278" s="1" t="s">
        <v>27091</v>
      </c>
      <c r="R1278" s="1" t="s">
        <v>13829</v>
      </c>
      <c r="S1278" s="1" t="s">
        <v>1276</v>
      </c>
      <c r="T1278" s="1"/>
      <c r="U1278" s="1"/>
      <c r="V1278" s="1" t="s">
        <v>13851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24321</v>
      </c>
      <c r="F1279" s="1" t="s">
        <v>24938</v>
      </c>
      <c r="G1279" s="1" t="s">
        <v>25558</v>
      </c>
      <c r="H1279" s="1" t="s">
        <v>26169</v>
      </c>
      <c r="I1279" s="1" t="s">
        <v>11157</v>
      </c>
      <c r="J1279" s="1"/>
      <c r="K1279" s="1" t="s">
        <v>26236</v>
      </c>
      <c r="L1279" s="1" t="s">
        <v>1277</v>
      </c>
      <c r="M1279" s="1" t="s">
        <v>12810</v>
      </c>
      <c r="N1279" s="1" t="s">
        <v>13205</v>
      </c>
      <c r="O1279" s="1" t="s">
        <v>1277</v>
      </c>
      <c r="P1279" s="1" t="s">
        <v>26281</v>
      </c>
      <c r="Q1279" s="1" t="s">
        <v>27092</v>
      </c>
      <c r="R1279" s="1" t="s">
        <v>13829</v>
      </c>
      <c r="S1279" s="1" t="s">
        <v>1277</v>
      </c>
      <c r="T1279" s="1"/>
      <c r="U1279" s="1"/>
      <c r="V1279" s="1" t="s">
        <v>13851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14811</v>
      </c>
      <c r="F1280" s="1" t="s">
        <v>15881</v>
      </c>
      <c r="G1280" s="1" t="s">
        <v>16935</v>
      </c>
      <c r="H1280" s="1" t="s">
        <v>17993</v>
      </c>
      <c r="I1280" s="1" t="s">
        <v>11158</v>
      </c>
      <c r="J1280" s="1"/>
      <c r="K1280" s="1" t="s">
        <v>26236</v>
      </c>
      <c r="L1280" s="1" t="s">
        <v>1278</v>
      </c>
      <c r="M1280" s="1" t="s">
        <v>12811</v>
      </c>
      <c r="N1280" s="1" t="s">
        <v>13205</v>
      </c>
      <c r="O1280" s="1" t="s">
        <v>1278</v>
      </c>
      <c r="P1280" s="1" t="s">
        <v>26281</v>
      </c>
      <c r="Q1280" s="1" t="s">
        <v>27093</v>
      </c>
      <c r="R1280" s="1" t="s">
        <v>13829</v>
      </c>
      <c r="S1280" s="1" t="s">
        <v>1278</v>
      </c>
      <c r="T1280" s="1"/>
      <c r="U1280" s="1"/>
      <c r="V1280" s="1" t="s">
        <v>13851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14812</v>
      </c>
      <c r="F1281" s="1" t="s">
        <v>15882</v>
      </c>
      <c r="G1281" s="1" t="s">
        <v>16936</v>
      </c>
      <c r="H1281" s="1" t="s">
        <v>17994</v>
      </c>
      <c r="I1281" s="1" t="s">
        <v>11159</v>
      </c>
      <c r="J1281" s="1"/>
      <c r="K1281" s="1" t="s">
        <v>26236</v>
      </c>
      <c r="L1281" s="1" t="s">
        <v>1279</v>
      </c>
      <c r="M1281" s="1" t="s">
        <v>12812</v>
      </c>
      <c r="N1281" s="1" t="s">
        <v>13205</v>
      </c>
      <c r="O1281" s="1" t="s">
        <v>1279</v>
      </c>
      <c r="P1281" s="1" t="s">
        <v>26281</v>
      </c>
      <c r="Q1281" s="1" t="s">
        <v>27094</v>
      </c>
      <c r="R1281" s="1" t="s">
        <v>13829</v>
      </c>
      <c r="S1281" s="1" t="s">
        <v>1279</v>
      </c>
      <c r="T1281" s="1"/>
      <c r="U1281" s="1"/>
      <c r="V1281" s="1" t="s">
        <v>13851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14813</v>
      </c>
      <c r="F1282" s="1" t="s">
        <v>15883</v>
      </c>
      <c r="G1282" s="1" t="s">
        <v>16937</v>
      </c>
      <c r="H1282" s="1" t="s">
        <v>17995</v>
      </c>
      <c r="I1282" s="1" t="s">
        <v>11160</v>
      </c>
      <c r="J1282" s="1"/>
      <c r="K1282" s="1" t="s">
        <v>26236</v>
      </c>
      <c r="L1282" s="1" t="s">
        <v>1280</v>
      </c>
      <c r="M1282" s="1" t="s">
        <v>12813</v>
      </c>
      <c r="N1282" s="1" t="s">
        <v>13205</v>
      </c>
      <c r="O1282" s="1" t="s">
        <v>1280</v>
      </c>
      <c r="P1282" s="1" t="s">
        <v>26282</v>
      </c>
      <c r="Q1282" s="1" t="s">
        <v>26282</v>
      </c>
      <c r="R1282" s="1" t="s">
        <v>13829</v>
      </c>
      <c r="S1282" s="1" t="s">
        <v>1280</v>
      </c>
      <c r="T1282" s="1"/>
      <c r="U1282" s="1" t="s">
        <v>27339</v>
      </c>
      <c r="V1282" s="1" t="s">
        <v>13851</v>
      </c>
      <c r="W1282" s="1" t="s">
        <v>1280</v>
      </c>
      <c r="X1282" s="1" t="s">
        <v>27354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20787</v>
      </c>
      <c r="F1283" s="1" t="s">
        <v>21524</v>
      </c>
      <c r="G1283" s="1" t="s">
        <v>22251</v>
      </c>
      <c r="H1283" s="1" t="s">
        <v>22973</v>
      </c>
      <c r="I1283" s="1" t="s">
        <v>11161</v>
      </c>
      <c r="J1283" s="1"/>
      <c r="K1283" s="1" t="s">
        <v>26236</v>
      </c>
      <c r="L1283" s="1" t="s">
        <v>1281</v>
      </c>
      <c r="M1283" s="1" t="s">
        <v>12814</v>
      </c>
      <c r="N1283" s="1" t="s">
        <v>13205</v>
      </c>
      <c r="O1283" s="1" t="s">
        <v>1281</v>
      </c>
      <c r="P1283" s="1" t="s">
        <v>26282</v>
      </c>
      <c r="Q1283" s="1" t="s">
        <v>26282</v>
      </c>
      <c r="R1283" s="1" t="s">
        <v>13829</v>
      </c>
      <c r="S1283" s="1" t="s">
        <v>1281</v>
      </c>
      <c r="T1283" s="1"/>
      <c r="U1283" s="1"/>
      <c r="V1283" s="1" t="s">
        <v>13851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6302</v>
      </c>
      <c r="G1284" s="1" t="s">
        <v>7912</v>
      </c>
      <c r="H1284" s="1" t="s">
        <v>9518</v>
      </c>
      <c r="I1284" s="1" t="s">
        <v>11162</v>
      </c>
      <c r="J1284" s="1"/>
      <c r="K1284" s="1" t="s">
        <v>26236</v>
      </c>
      <c r="L1284" s="1" t="s">
        <v>1282</v>
      </c>
      <c r="M1284" s="1" t="s">
        <v>12815</v>
      </c>
      <c r="N1284" s="1" t="s">
        <v>13205</v>
      </c>
      <c r="O1284" s="1" t="s">
        <v>1282</v>
      </c>
      <c r="P1284" s="1" t="s">
        <v>26282</v>
      </c>
      <c r="Q1284" s="1" t="s">
        <v>26282</v>
      </c>
      <c r="R1284" s="1" t="s">
        <v>13829</v>
      </c>
      <c r="S1284" s="1" t="s">
        <v>1282</v>
      </c>
      <c r="T1284" s="1"/>
      <c r="U1284" s="1"/>
      <c r="V1284" s="1" t="s">
        <v>13851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24322</v>
      </c>
      <c r="F1285" s="1" t="s">
        <v>24939</v>
      </c>
      <c r="G1285" s="1" t="s">
        <v>25559</v>
      </c>
      <c r="H1285" s="1" t="s">
        <v>26170</v>
      </c>
      <c r="I1285" s="1" t="s">
        <v>11163</v>
      </c>
      <c r="J1285" s="1"/>
      <c r="K1285" s="1" t="s">
        <v>26236</v>
      </c>
      <c r="L1285" s="1" t="s">
        <v>1283</v>
      </c>
      <c r="M1285" s="1" t="s">
        <v>12816</v>
      </c>
      <c r="N1285" s="1" t="s">
        <v>13205</v>
      </c>
      <c r="O1285" s="1" t="s">
        <v>1283</v>
      </c>
      <c r="P1285" s="1" t="s">
        <v>26282</v>
      </c>
      <c r="Q1285" s="1" t="s">
        <v>26282</v>
      </c>
      <c r="R1285" s="1" t="s">
        <v>13829</v>
      </c>
      <c r="S1285" s="1" t="s">
        <v>1283</v>
      </c>
      <c r="T1285" s="1"/>
      <c r="U1285" s="1"/>
      <c r="V1285" s="1" t="s">
        <v>13851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20789</v>
      </c>
      <c r="F1286" s="1" t="s">
        <v>21526</v>
      </c>
      <c r="G1286" s="1" t="s">
        <v>22253</v>
      </c>
      <c r="H1286" s="1" t="s">
        <v>22975</v>
      </c>
      <c r="I1286" s="1" t="s">
        <v>11164</v>
      </c>
      <c r="J1286" s="1"/>
      <c r="K1286" s="1" t="s">
        <v>26236</v>
      </c>
      <c r="L1286" s="1" t="s">
        <v>1284</v>
      </c>
      <c r="M1286" s="1" t="s">
        <v>12817</v>
      </c>
      <c r="N1286" s="1" t="s">
        <v>13205</v>
      </c>
      <c r="O1286" s="1" t="s">
        <v>1284</v>
      </c>
      <c r="P1286" s="1" t="s">
        <v>26282</v>
      </c>
      <c r="Q1286" s="1" t="s">
        <v>26282</v>
      </c>
      <c r="R1286" s="1" t="s">
        <v>13829</v>
      </c>
      <c r="S1286" s="1" t="s">
        <v>1284</v>
      </c>
      <c r="T1286" s="1"/>
      <c r="U1286" s="1"/>
      <c r="V1286" s="1" t="s">
        <v>13851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24323</v>
      </c>
      <c r="F1287" s="1" t="s">
        <v>24940</v>
      </c>
      <c r="G1287" s="1" t="s">
        <v>25560</v>
      </c>
      <c r="H1287" s="1" t="s">
        <v>26171</v>
      </c>
      <c r="I1287" s="1" t="s">
        <v>11165</v>
      </c>
      <c r="J1287" s="1"/>
      <c r="K1287" s="1" t="s">
        <v>26236</v>
      </c>
      <c r="L1287" s="1" t="s">
        <v>1285</v>
      </c>
      <c r="M1287" s="1" t="s">
        <v>12818</v>
      </c>
      <c r="N1287" s="1" t="s">
        <v>13205</v>
      </c>
      <c r="O1287" s="1" t="s">
        <v>1285</v>
      </c>
      <c r="P1287" s="1" t="s">
        <v>26282</v>
      </c>
      <c r="Q1287" s="1" t="s">
        <v>26282</v>
      </c>
      <c r="R1287" s="1" t="s">
        <v>13829</v>
      </c>
      <c r="S1287" s="1" t="s">
        <v>1285</v>
      </c>
      <c r="T1287" s="1"/>
      <c r="U1287" s="1"/>
      <c r="V1287" s="1" t="s">
        <v>13851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24324</v>
      </c>
      <c r="F1288" s="1" t="s">
        <v>24941</v>
      </c>
      <c r="G1288" s="1" t="s">
        <v>25561</v>
      </c>
      <c r="H1288" s="1" t="s">
        <v>26172</v>
      </c>
      <c r="I1288" s="1" t="s">
        <v>11166</v>
      </c>
      <c r="J1288" s="1"/>
      <c r="K1288" s="1" t="s">
        <v>26236</v>
      </c>
      <c r="L1288" s="1" t="s">
        <v>1286</v>
      </c>
      <c r="M1288" s="1" t="s">
        <v>12819</v>
      </c>
      <c r="N1288" s="1" t="s">
        <v>13205</v>
      </c>
      <c r="O1288" s="1" t="s">
        <v>1286</v>
      </c>
      <c r="P1288" s="1" t="s">
        <v>26282</v>
      </c>
      <c r="Q1288" s="1" t="s">
        <v>26282</v>
      </c>
      <c r="R1288" s="1" t="s">
        <v>13829</v>
      </c>
      <c r="S1288" s="1" t="s">
        <v>1286</v>
      </c>
      <c r="T1288" s="1"/>
      <c r="U1288" s="1"/>
      <c r="V1288" s="1" t="s">
        <v>13851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6307</v>
      </c>
      <c r="G1289" s="1" t="s">
        <v>7917</v>
      </c>
      <c r="H1289" s="1" t="s">
        <v>9523</v>
      </c>
      <c r="I1289" s="1" t="s">
        <v>11167</v>
      </c>
      <c r="J1289" s="1"/>
      <c r="K1289" s="1" t="s">
        <v>26236</v>
      </c>
      <c r="L1289" s="1" t="s">
        <v>1287</v>
      </c>
      <c r="M1289" s="1" t="s">
        <v>12820</v>
      </c>
      <c r="N1289" s="1" t="s">
        <v>13205</v>
      </c>
      <c r="O1289" s="1" t="s">
        <v>1287</v>
      </c>
      <c r="P1289" s="1" t="s">
        <v>26282</v>
      </c>
      <c r="Q1289" s="1" t="s">
        <v>26282</v>
      </c>
      <c r="R1289" s="1" t="s">
        <v>13829</v>
      </c>
      <c r="S1289" s="1" t="s">
        <v>1287</v>
      </c>
      <c r="T1289" s="1"/>
      <c r="U1289" s="1"/>
      <c r="V1289" s="1" t="s">
        <v>13851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6308</v>
      </c>
      <c r="G1290" s="1" t="s">
        <v>7918</v>
      </c>
      <c r="H1290" s="1" t="s">
        <v>9524</v>
      </c>
      <c r="I1290" s="1" t="s">
        <v>11168</v>
      </c>
      <c r="J1290" s="1"/>
      <c r="K1290" s="1" t="s">
        <v>26236</v>
      </c>
      <c r="L1290" s="1" t="s">
        <v>1288</v>
      </c>
      <c r="M1290" s="1" t="s">
        <v>12821</v>
      </c>
      <c r="N1290" s="1" t="s">
        <v>13205</v>
      </c>
      <c r="O1290" s="1" t="s">
        <v>1288</v>
      </c>
      <c r="P1290" s="1" t="s">
        <v>26282</v>
      </c>
      <c r="Q1290" s="1" t="s">
        <v>26282</v>
      </c>
      <c r="R1290" s="1" t="s">
        <v>13829</v>
      </c>
      <c r="S1290" s="1" t="s">
        <v>1288</v>
      </c>
      <c r="T1290" s="1"/>
      <c r="U1290" s="1"/>
      <c r="V1290" s="1" t="s">
        <v>13851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24325</v>
      </c>
      <c r="F1291" s="1" t="s">
        <v>24942</v>
      </c>
      <c r="G1291" s="1" t="s">
        <v>25562</v>
      </c>
      <c r="H1291" s="1" t="s">
        <v>26173</v>
      </c>
      <c r="I1291" s="1" t="s">
        <v>11169</v>
      </c>
      <c r="J1291" s="1"/>
      <c r="K1291" s="1" t="s">
        <v>26236</v>
      </c>
      <c r="L1291" s="1" t="s">
        <v>1289</v>
      </c>
      <c r="M1291" s="1" t="s">
        <v>12822</v>
      </c>
      <c r="N1291" s="1" t="s">
        <v>13205</v>
      </c>
      <c r="O1291" s="1" t="s">
        <v>1289</v>
      </c>
      <c r="P1291" s="1" t="s">
        <v>26282</v>
      </c>
      <c r="Q1291" s="1" t="s">
        <v>26282</v>
      </c>
      <c r="R1291" s="1" t="s">
        <v>13829</v>
      </c>
      <c r="S1291" s="1" t="s">
        <v>1289</v>
      </c>
      <c r="T1291" s="1"/>
      <c r="U1291" s="1"/>
      <c r="V1291" s="1" t="s">
        <v>13851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6310</v>
      </c>
      <c r="G1292" s="1" t="s">
        <v>7920</v>
      </c>
      <c r="H1292" s="1" t="s">
        <v>9526</v>
      </c>
      <c r="I1292" s="1" t="s">
        <v>11170</v>
      </c>
      <c r="J1292" s="1"/>
      <c r="K1292" s="1" t="s">
        <v>26236</v>
      </c>
      <c r="L1292" s="1" t="s">
        <v>1290</v>
      </c>
      <c r="M1292" s="1" t="s">
        <v>12823</v>
      </c>
      <c r="N1292" s="1" t="s">
        <v>13205</v>
      </c>
      <c r="O1292" s="1" t="s">
        <v>1290</v>
      </c>
      <c r="P1292" s="1" t="s">
        <v>26282</v>
      </c>
      <c r="Q1292" s="1" t="s">
        <v>26282</v>
      </c>
      <c r="R1292" s="1" t="s">
        <v>13829</v>
      </c>
      <c r="S1292" s="1" t="s">
        <v>1290</v>
      </c>
      <c r="T1292" s="1"/>
      <c r="U1292" s="1"/>
      <c r="V1292" s="1" t="s">
        <v>13851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6311</v>
      </c>
      <c r="G1293" s="1" t="s">
        <v>7921</v>
      </c>
      <c r="H1293" s="1" t="s">
        <v>9527</v>
      </c>
      <c r="I1293" s="1" t="s">
        <v>9945</v>
      </c>
      <c r="J1293" s="1"/>
      <c r="K1293" s="1" t="s">
        <v>26236</v>
      </c>
      <c r="L1293" s="1" t="s">
        <v>1291</v>
      </c>
      <c r="M1293" s="1" t="s">
        <v>12824</v>
      </c>
      <c r="N1293" s="1" t="s">
        <v>13205</v>
      </c>
      <c r="O1293" s="1" t="s">
        <v>1291</v>
      </c>
      <c r="P1293" s="1" t="s">
        <v>26282</v>
      </c>
      <c r="Q1293" s="1" t="s">
        <v>26282</v>
      </c>
      <c r="R1293" s="1" t="s">
        <v>13829</v>
      </c>
      <c r="S1293" s="1" t="s">
        <v>1291</v>
      </c>
      <c r="T1293" s="1"/>
      <c r="U1293" s="1"/>
      <c r="V1293" s="1" t="s">
        <v>13851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14819</v>
      </c>
      <c r="F1294" s="1" t="s">
        <v>15889</v>
      </c>
      <c r="G1294" s="1" t="s">
        <v>16943</v>
      </c>
      <c r="H1294" s="1" t="s">
        <v>18001</v>
      </c>
      <c r="I1294" s="1" t="s">
        <v>11171</v>
      </c>
      <c r="J1294" s="1"/>
      <c r="K1294" s="1" t="s">
        <v>26236</v>
      </c>
      <c r="L1294" s="1" t="s">
        <v>1292</v>
      </c>
      <c r="M1294" s="1" t="s">
        <v>12825</v>
      </c>
      <c r="N1294" s="1" t="s">
        <v>13205</v>
      </c>
      <c r="O1294" s="1" t="s">
        <v>1292</v>
      </c>
      <c r="P1294" s="1" t="s">
        <v>26282</v>
      </c>
      <c r="Q1294" s="1" t="s">
        <v>26282</v>
      </c>
      <c r="R1294" s="1" t="s">
        <v>13829</v>
      </c>
      <c r="S1294" s="1" t="s">
        <v>1292</v>
      </c>
      <c r="T1294" s="1"/>
      <c r="U1294" s="1"/>
      <c r="V1294" s="1" t="s">
        <v>13851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24326</v>
      </c>
      <c r="F1295" s="1" t="s">
        <v>24943</v>
      </c>
      <c r="G1295" s="1" t="s">
        <v>25563</v>
      </c>
      <c r="H1295" s="1" t="s">
        <v>26174</v>
      </c>
      <c r="I1295" s="1" t="s">
        <v>11172</v>
      </c>
      <c r="J1295" s="1"/>
      <c r="K1295" s="1" t="s">
        <v>26236</v>
      </c>
      <c r="L1295" s="1" t="s">
        <v>1293</v>
      </c>
      <c r="M1295" s="1" t="s">
        <v>12826</v>
      </c>
      <c r="N1295" s="1" t="s">
        <v>13205</v>
      </c>
      <c r="O1295" s="1" t="s">
        <v>1293</v>
      </c>
      <c r="P1295" s="1" t="s">
        <v>26282</v>
      </c>
      <c r="Q1295" s="1" t="s">
        <v>26282</v>
      </c>
      <c r="R1295" s="1" t="s">
        <v>13829</v>
      </c>
      <c r="S1295" s="1" t="s">
        <v>1293</v>
      </c>
      <c r="T1295" s="1"/>
      <c r="U1295" s="1"/>
      <c r="V1295" s="1" t="s">
        <v>13851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14821</v>
      </c>
      <c r="F1296" s="1" t="s">
        <v>15891</v>
      </c>
      <c r="G1296" s="1" t="s">
        <v>16945</v>
      </c>
      <c r="H1296" s="1" t="s">
        <v>18003</v>
      </c>
      <c r="I1296" s="1" t="s">
        <v>11173</v>
      </c>
      <c r="J1296" s="1"/>
      <c r="K1296" s="1" t="s">
        <v>26236</v>
      </c>
      <c r="L1296" s="1" t="s">
        <v>1294</v>
      </c>
      <c r="M1296" s="1" t="s">
        <v>12827</v>
      </c>
      <c r="N1296" s="1" t="s">
        <v>13205</v>
      </c>
      <c r="O1296" s="1" t="s">
        <v>1294</v>
      </c>
      <c r="P1296" s="1" t="s">
        <v>26282</v>
      </c>
      <c r="Q1296" s="1" t="s">
        <v>26282</v>
      </c>
      <c r="R1296" s="1" t="s">
        <v>13829</v>
      </c>
      <c r="S1296" s="1" t="s">
        <v>1294</v>
      </c>
      <c r="T1296" s="1"/>
      <c r="U1296" s="1"/>
      <c r="V1296" s="1" t="s">
        <v>13851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14822</v>
      </c>
      <c r="F1297" s="1" t="s">
        <v>15892</v>
      </c>
      <c r="G1297" s="1" t="s">
        <v>16946</v>
      </c>
      <c r="H1297" s="1" t="s">
        <v>18004</v>
      </c>
      <c r="I1297" s="1" t="s">
        <v>11174</v>
      </c>
      <c r="J1297" s="1"/>
      <c r="K1297" s="1" t="s">
        <v>26236</v>
      </c>
      <c r="L1297" s="1" t="s">
        <v>1295</v>
      </c>
      <c r="M1297" s="1" t="s">
        <v>12828</v>
      </c>
      <c r="N1297" s="1" t="s">
        <v>13205</v>
      </c>
      <c r="O1297" s="1" t="s">
        <v>1295</v>
      </c>
      <c r="P1297" s="1" t="s">
        <v>26282</v>
      </c>
      <c r="Q1297" s="1" t="s">
        <v>26282</v>
      </c>
      <c r="R1297" s="1" t="s">
        <v>13829</v>
      </c>
      <c r="S1297" s="1" t="s">
        <v>1295</v>
      </c>
      <c r="T1297" s="1"/>
      <c r="U1297" s="1"/>
      <c r="V1297" s="1" t="s">
        <v>13851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6316</v>
      </c>
      <c r="G1298" s="1" t="s">
        <v>7926</v>
      </c>
      <c r="H1298" s="1" t="s">
        <v>9532</v>
      </c>
      <c r="I1298" s="1" t="s">
        <v>11175</v>
      </c>
      <c r="J1298" s="1"/>
      <c r="K1298" s="1" t="s">
        <v>26236</v>
      </c>
      <c r="L1298" s="1" t="s">
        <v>1296</v>
      </c>
      <c r="M1298" s="1" t="s">
        <v>12829</v>
      </c>
      <c r="N1298" s="1" t="s">
        <v>13205</v>
      </c>
      <c r="O1298" s="1" t="s">
        <v>1296</v>
      </c>
      <c r="P1298" s="1" t="s">
        <v>26282</v>
      </c>
      <c r="Q1298" s="1" t="s">
        <v>26282</v>
      </c>
      <c r="R1298" s="1" t="s">
        <v>13829</v>
      </c>
      <c r="S1298" s="1" t="s">
        <v>1296</v>
      </c>
      <c r="T1298" s="1"/>
      <c r="U1298" s="1"/>
      <c r="V1298" s="1" t="s">
        <v>13851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20791</v>
      </c>
      <c r="F1299" s="1" t="s">
        <v>21528</v>
      </c>
      <c r="G1299" s="1" t="s">
        <v>22255</v>
      </c>
      <c r="H1299" s="1" t="s">
        <v>22977</v>
      </c>
      <c r="I1299" s="1" t="s">
        <v>11176</v>
      </c>
      <c r="J1299" s="1"/>
      <c r="K1299" s="1" t="s">
        <v>26236</v>
      </c>
      <c r="L1299" s="1" t="s">
        <v>1297</v>
      </c>
      <c r="M1299" s="1" t="s">
        <v>12830</v>
      </c>
      <c r="N1299" s="1" t="s">
        <v>13205</v>
      </c>
      <c r="O1299" s="1" t="s">
        <v>1297</v>
      </c>
      <c r="P1299" s="1" t="s">
        <v>26282</v>
      </c>
      <c r="Q1299" s="1" t="s">
        <v>26282</v>
      </c>
      <c r="R1299" s="1" t="s">
        <v>13829</v>
      </c>
      <c r="S1299" s="1" t="s">
        <v>1297</v>
      </c>
      <c r="T1299" s="1"/>
      <c r="U1299" s="1"/>
      <c r="V1299" s="1" t="s">
        <v>13851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14825</v>
      </c>
      <c r="F1300" s="1" t="s">
        <v>15895</v>
      </c>
      <c r="G1300" s="1" t="s">
        <v>16949</v>
      </c>
      <c r="H1300" s="1" t="s">
        <v>18007</v>
      </c>
      <c r="I1300" s="1" t="s">
        <v>11177</v>
      </c>
      <c r="J1300" s="1"/>
      <c r="K1300" s="1" t="s">
        <v>26236</v>
      </c>
      <c r="L1300" s="1" t="s">
        <v>1298</v>
      </c>
      <c r="M1300" s="1" t="s">
        <v>12831</v>
      </c>
      <c r="N1300" s="1" t="s">
        <v>13205</v>
      </c>
      <c r="O1300" s="1" t="s">
        <v>1298</v>
      </c>
      <c r="P1300" s="1" t="s">
        <v>26282</v>
      </c>
      <c r="Q1300" s="1" t="s">
        <v>26282</v>
      </c>
      <c r="R1300" s="1" t="s">
        <v>13829</v>
      </c>
      <c r="S1300" s="1" t="s">
        <v>1298</v>
      </c>
      <c r="T1300" s="1"/>
      <c r="U1300" s="1"/>
      <c r="V1300" s="1" t="s">
        <v>13851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20792</v>
      </c>
      <c r="F1301" s="1" t="s">
        <v>21529</v>
      </c>
      <c r="G1301" s="1" t="s">
        <v>22256</v>
      </c>
      <c r="H1301" s="1" t="s">
        <v>21529</v>
      </c>
      <c r="I1301" s="1" t="s">
        <v>11178</v>
      </c>
      <c r="J1301" s="1"/>
      <c r="K1301" s="1" t="s">
        <v>26236</v>
      </c>
      <c r="L1301" s="1" t="s">
        <v>1299</v>
      </c>
      <c r="M1301" s="1" t="s">
        <v>12832</v>
      </c>
      <c r="N1301" s="1" t="s">
        <v>13205</v>
      </c>
      <c r="O1301" s="1" t="s">
        <v>1299</v>
      </c>
      <c r="P1301" s="1" t="s">
        <v>26282</v>
      </c>
      <c r="Q1301" s="1" t="s">
        <v>26282</v>
      </c>
      <c r="R1301" s="1" t="s">
        <v>13829</v>
      </c>
      <c r="S1301" s="1" t="s">
        <v>1299</v>
      </c>
      <c r="T1301" s="1"/>
      <c r="U1301" s="1"/>
      <c r="V1301" s="1" t="s">
        <v>13851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6320</v>
      </c>
      <c r="G1302" s="1" t="s">
        <v>7930</v>
      </c>
      <c r="H1302" s="1" t="s">
        <v>9535</v>
      </c>
      <c r="I1302" s="1" t="s">
        <v>11179</v>
      </c>
      <c r="J1302" s="1"/>
      <c r="K1302" s="1" t="s">
        <v>26236</v>
      </c>
      <c r="L1302" s="1" t="s">
        <v>1300</v>
      </c>
      <c r="M1302" s="1" t="s">
        <v>12833</v>
      </c>
      <c r="N1302" s="1" t="s">
        <v>13205</v>
      </c>
      <c r="O1302" s="1" t="s">
        <v>1300</v>
      </c>
      <c r="P1302" s="1" t="s">
        <v>26282</v>
      </c>
      <c r="Q1302" s="1" t="s">
        <v>26282</v>
      </c>
      <c r="R1302" s="1" t="s">
        <v>13829</v>
      </c>
      <c r="S1302" s="1" t="s">
        <v>1300</v>
      </c>
      <c r="T1302" s="1"/>
      <c r="U1302" s="1"/>
      <c r="V1302" s="1" t="s">
        <v>13851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6321</v>
      </c>
      <c r="G1303" s="1" t="s">
        <v>7931</v>
      </c>
      <c r="H1303" s="1" t="s">
        <v>9536</v>
      </c>
      <c r="I1303" s="1" t="s">
        <v>11180</v>
      </c>
      <c r="J1303" s="1"/>
      <c r="K1303" s="1" t="s">
        <v>26236</v>
      </c>
      <c r="L1303" s="1" t="s">
        <v>1301</v>
      </c>
      <c r="M1303" s="1" t="s">
        <v>12834</v>
      </c>
      <c r="N1303" s="1" t="s">
        <v>13205</v>
      </c>
      <c r="O1303" s="1" t="s">
        <v>1301</v>
      </c>
      <c r="P1303" s="1" t="s">
        <v>26282</v>
      </c>
      <c r="Q1303" s="1" t="s">
        <v>26282</v>
      </c>
      <c r="R1303" s="1" t="s">
        <v>13829</v>
      </c>
      <c r="S1303" s="1" t="s">
        <v>1301</v>
      </c>
      <c r="T1303" s="1"/>
      <c r="U1303" s="1"/>
      <c r="V1303" s="1" t="s">
        <v>13851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6322</v>
      </c>
      <c r="G1304" s="1" t="s">
        <v>7932</v>
      </c>
      <c r="H1304" s="1" t="s">
        <v>9537</v>
      </c>
      <c r="I1304" s="1" t="s">
        <v>11181</v>
      </c>
      <c r="J1304" s="1"/>
      <c r="K1304" s="1" t="s">
        <v>26236</v>
      </c>
      <c r="L1304" s="1" t="s">
        <v>1302</v>
      </c>
      <c r="M1304" s="1" t="s">
        <v>12835</v>
      </c>
      <c r="N1304" s="1" t="s">
        <v>13205</v>
      </c>
      <c r="O1304" s="1" t="s">
        <v>1302</v>
      </c>
      <c r="P1304" s="1" t="s">
        <v>26282</v>
      </c>
      <c r="Q1304" s="1" t="s">
        <v>26282</v>
      </c>
      <c r="R1304" s="1" t="s">
        <v>13829</v>
      </c>
      <c r="S1304" s="1" t="s">
        <v>1302</v>
      </c>
      <c r="T1304" s="1"/>
      <c r="U1304" s="1"/>
      <c r="V1304" s="1" t="s">
        <v>13851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6323</v>
      </c>
      <c r="G1305" s="1" t="s">
        <v>7933</v>
      </c>
      <c r="H1305" s="1" t="s">
        <v>9538</v>
      </c>
      <c r="I1305" s="1" t="s">
        <v>11182</v>
      </c>
      <c r="J1305" s="1"/>
      <c r="K1305" s="1" t="s">
        <v>26236</v>
      </c>
      <c r="L1305" s="1" t="s">
        <v>1303</v>
      </c>
      <c r="M1305" s="1" t="s">
        <v>12836</v>
      </c>
      <c r="N1305" s="1" t="s">
        <v>13205</v>
      </c>
      <c r="O1305" s="1" t="s">
        <v>1303</v>
      </c>
      <c r="P1305" s="1" t="s">
        <v>26282</v>
      </c>
      <c r="Q1305" s="1" t="s">
        <v>26282</v>
      </c>
      <c r="R1305" s="1" t="s">
        <v>13829</v>
      </c>
      <c r="S1305" s="1" t="s">
        <v>1303</v>
      </c>
      <c r="T1305" s="1"/>
      <c r="U1305" s="1"/>
      <c r="V1305" s="1" t="s">
        <v>13851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20794</v>
      </c>
      <c r="F1306" s="1" t="s">
        <v>21531</v>
      </c>
      <c r="G1306" s="1" t="s">
        <v>22258</v>
      </c>
      <c r="H1306" s="1" t="s">
        <v>22979</v>
      </c>
      <c r="I1306" s="1" t="s">
        <v>11183</v>
      </c>
      <c r="J1306" s="1"/>
      <c r="K1306" s="1" t="s">
        <v>26236</v>
      </c>
      <c r="L1306" s="1" t="s">
        <v>1304</v>
      </c>
      <c r="M1306" s="1" t="s">
        <v>12837</v>
      </c>
      <c r="N1306" s="1" t="s">
        <v>13205</v>
      </c>
      <c r="O1306" s="1" t="s">
        <v>1304</v>
      </c>
      <c r="P1306" s="1" t="s">
        <v>26282</v>
      </c>
      <c r="Q1306" s="1" t="s">
        <v>26282</v>
      </c>
      <c r="R1306" s="1" t="s">
        <v>13829</v>
      </c>
      <c r="S1306" s="1" t="s">
        <v>1304</v>
      </c>
      <c r="T1306" s="1"/>
      <c r="U1306" s="1"/>
      <c r="V1306" s="1" t="s">
        <v>13851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6325</v>
      </c>
      <c r="G1307" s="1" t="s">
        <v>7935</v>
      </c>
      <c r="H1307" s="1" t="s">
        <v>9540</v>
      </c>
      <c r="I1307" s="1" t="s">
        <v>11184</v>
      </c>
      <c r="J1307" s="1"/>
      <c r="K1307" s="1" t="s">
        <v>26236</v>
      </c>
      <c r="L1307" s="1" t="s">
        <v>1305</v>
      </c>
      <c r="M1307" s="1" t="s">
        <v>12838</v>
      </c>
      <c r="N1307" s="1" t="s">
        <v>13205</v>
      </c>
      <c r="O1307" s="1" t="s">
        <v>1305</v>
      </c>
      <c r="P1307" s="1" t="s">
        <v>26282</v>
      </c>
      <c r="Q1307" s="1" t="s">
        <v>26282</v>
      </c>
      <c r="R1307" s="1" t="s">
        <v>13829</v>
      </c>
      <c r="S1307" s="1" t="s">
        <v>1305</v>
      </c>
      <c r="T1307" s="1"/>
      <c r="U1307" s="1"/>
      <c r="V1307" s="1" t="s">
        <v>13851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14832</v>
      </c>
      <c r="F1308" s="1" t="s">
        <v>15902</v>
      </c>
      <c r="G1308" s="1" t="s">
        <v>16956</v>
      </c>
      <c r="H1308" s="1" t="s">
        <v>18013</v>
      </c>
      <c r="I1308" s="1" t="s">
        <v>11185</v>
      </c>
      <c r="J1308" s="1"/>
      <c r="K1308" s="1" t="s">
        <v>26236</v>
      </c>
      <c r="L1308" s="1" t="s">
        <v>1306</v>
      </c>
      <c r="M1308" s="1" t="s">
        <v>12839</v>
      </c>
      <c r="N1308" s="1" t="s">
        <v>13205</v>
      </c>
      <c r="O1308" s="1" t="s">
        <v>1306</v>
      </c>
      <c r="P1308" s="1" t="s">
        <v>26282</v>
      </c>
      <c r="Q1308" s="1" t="s">
        <v>26282</v>
      </c>
      <c r="R1308" s="1" t="s">
        <v>13829</v>
      </c>
      <c r="S1308" s="1" t="s">
        <v>1306</v>
      </c>
      <c r="T1308" s="1"/>
      <c r="U1308" s="1"/>
      <c r="V1308" s="1" t="s">
        <v>13851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24327</v>
      </c>
      <c r="F1309" s="1" t="s">
        <v>24944</v>
      </c>
      <c r="G1309" s="1" t="s">
        <v>25564</v>
      </c>
      <c r="H1309" s="1" t="s">
        <v>26175</v>
      </c>
      <c r="I1309" s="1" t="s">
        <v>11186</v>
      </c>
      <c r="J1309" s="1"/>
      <c r="K1309" s="1" t="s">
        <v>26236</v>
      </c>
      <c r="L1309" s="1" t="s">
        <v>1307</v>
      </c>
      <c r="M1309" s="1" t="s">
        <v>12840</v>
      </c>
      <c r="N1309" s="1" t="s">
        <v>13205</v>
      </c>
      <c r="O1309" s="1" t="s">
        <v>1307</v>
      </c>
      <c r="P1309" s="1" t="s">
        <v>26282</v>
      </c>
      <c r="Q1309" s="1" t="s">
        <v>26282</v>
      </c>
      <c r="R1309" s="1" t="s">
        <v>13829</v>
      </c>
      <c r="S1309" s="1" t="s">
        <v>1307</v>
      </c>
      <c r="T1309" s="1"/>
      <c r="U1309" s="1"/>
      <c r="V1309" s="1" t="s">
        <v>13851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6328</v>
      </c>
      <c r="G1310" s="1" t="s">
        <v>7938</v>
      </c>
      <c r="H1310" s="1" t="s">
        <v>9543</v>
      </c>
      <c r="I1310" s="1" t="s">
        <v>11187</v>
      </c>
      <c r="J1310" s="1"/>
      <c r="K1310" s="1" t="s">
        <v>26236</v>
      </c>
      <c r="L1310" s="1" t="s">
        <v>1308</v>
      </c>
      <c r="M1310" s="1" t="s">
        <v>12841</v>
      </c>
      <c r="N1310" s="1" t="s">
        <v>13205</v>
      </c>
      <c r="O1310" s="1" t="s">
        <v>1308</v>
      </c>
      <c r="P1310" s="1" t="s">
        <v>26282</v>
      </c>
      <c r="Q1310" s="1" t="s">
        <v>26282</v>
      </c>
      <c r="R1310" s="1" t="s">
        <v>13829</v>
      </c>
      <c r="S1310" s="1" t="s">
        <v>1308</v>
      </c>
      <c r="T1310" s="1"/>
      <c r="U1310" s="1"/>
      <c r="V1310" s="1" t="s">
        <v>13851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24328</v>
      </c>
      <c r="F1311" s="1" t="s">
        <v>24945</v>
      </c>
      <c r="G1311" s="1" t="s">
        <v>25565</v>
      </c>
      <c r="H1311" s="1" t="s">
        <v>26176</v>
      </c>
      <c r="I1311" s="1" t="s">
        <v>11188</v>
      </c>
      <c r="J1311" s="1"/>
      <c r="K1311" s="1" t="s">
        <v>26236</v>
      </c>
      <c r="L1311" s="1" t="s">
        <v>1309</v>
      </c>
      <c r="M1311" s="1" t="s">
        <v>12842</v>
      </c>
      <c r="N1311" s="1" t="s">
        <v>13205</v>
      </c>
      <c r="O1311" s="1" t="s">
        <v>1309</v>
      </c>
      <c r="P1311" s="1" t="s">
        <v>26282</v>
      </c>
      <c r="Q1311" s="1" t="s">
        <v>26282</v>
      </c>
      <c r="R1311" s="1" t="s">
        <v>13829</v>
      </c>
      <c r="S1311" s="1" t="s">
        <v>1309</v>
      </c>
      <c r="T1311" s="1"/>
      <c r="U1311" s="1"/>
      <c r="V1311" s="1" t="s">
        <v>13851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24329</v>
      </c>
      <c r="F1312" s="1" t="s">
        <v>24946</v>
      </c>
      <c r="G1312" s="1" t="s">
        <v>25566</v>
      </c>
      <c r="H1312" s="1" t="s">
        <v>26177</v>
      </c>
      <c r="I1312" s="1" t="s">
        <v>11189</v>
      </c>
      <c r="J1312" s="1"/>
      <c r="K1312" s="1" t="s">
        <v>26236</v>
      </c>
      <c r="L1312" s="1" t="s">
        <v>1310</v>
      </c>
      <c r="M1312" s="1" t="s">
        <v>12843</v>
      </c>
      <c r="N1312" s="1" t="s">
        <v>13205</v>
      </c>
      <c r="O1312" s="1" t="s">
        <v>1310</v>
      </c>
      <c r="P1312" s="1" t="s">
        <v>26282</v>
      </c>
      <c r="Q1312" s="1" t="s">
        <v>26282</v>
      </c>
      <c r="R1312" s="1" t="s">
        <v>13829</v>
      </c>
      <c r="S1312" s="1" t="s">
        <v>1310</v>
      </c>
      <c r="T1312" s="1"/>
      <c r="U1312" s="1"/>
      <c r="V1312" s="1" t="s">
        <v>13851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6331</v>
      </c>
      <c r="G1313" s="1" t="s">
        <v>7941</v>
      </c>
      <c r="H1313" s="1" t="s">
        <v>9546</v>
      </c>
      <c r="I1313" s="1" t="s">
        <v>11190</v>
      </c>
      <c r="J1313" s="1"/>
      <c r="K1313" s="1" t="s">
        <v>26236</v>
      </c>
      <c r="L1313" s="1" t="s">
        <v>1311</v>
      </c>
      <c r="M1313" s="1" t="s">
        <v>12844</v>
      </c>
      <c r="N1313" s="1" t="s">
        <v>13205</v>
      </c>
      <c r="O1313" s="1" t="s">
        <v>1311</v>
      </c>
      <c r="P1313" s="1" t="s">
        <v>26282</v>
      </c>
      <c r="Q1313" s="1" t="s">
        <v>26282</v>
      </c>
      <c r="R1313" s="1" t="s">
        <v>13829</v>
      </c>
      <c r="S1313" s="1" t="s">
        <v>1311</v>
      </c>
      <c r="T1313" s="1"/>
      <c r="U1313" s="1"/>
      <c r="V1313" s="1" t="s">
        <v>13851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6332</v>
      </c>
      <c r="G1314" s="1" t="s">
        <v>7942</v>
      </c>
      <c r="H1314" s="1" t="s">
        <v>9547</v>
      </c>
      <c r="I1314" s="1" t="s">
        <v>11191</v>
      </c>
      <c r="J1314" s="1"/>
      <c r="K1314" s="1" t="s">
        <v>26236</v>
      </c>
      <c r="L1314" s="1" t="s">
        <v>1312</v>
      </c>
      <c r="M1314" s="1" t="s">
        <v>12845</v>
      </c>
      <c r="N1314" s="1" t="s">
        <v>13205</v>
      </c>
      <c r="O1314" s="1" t="s">
        <v>1312</v>
      </c>
      <c r="P1314" s="1" t="s">
        <v>26282</v>
      </c>
      <c r="Q1314" s="1" t="s">
        <v>26282</v>
      </c>
      <c r="R1314" s="1" t="s">
        <v>13829</v>
      </c>
      <c r="S1314" s="1" t="s">
        <v>1312</v>
      </c>
      <c r="T1314" s="1"/>
      <c r="U1314" s="1"/>
      <c r="V1314" s="1" t="s">
        <v>13851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14837</v>
      </c>
      <c r="F1315" s="1" t="s">
        <v>15907</v>
      </c>
      <c r="G1315" s="1" t="s">
        <v>16961</v>
      </c>
      <c r="H1315" s="1" t="s">
        <v>18018</v>
      </c>
      <c r="I1315" s="1" t="s">
        <v>11192</v>
      </c>
      <c r="J1315" s="1"/>
      <c r="K1315" s="1" t="s">
        <v>26236</v>
      </c>
      <c r="L1315" s="1" t="s">
        <v>1313</v>
      </c>
      <c r="M1315" s="1" t="s">
        <v>12846</v>
      </c>
      <c r="N1315" s="1" t="s">
        <v>13205</v>
      </c>
      <c r="O1315" s="1" t="s">
        <v>1313</v>
      </c>
      <c r="P1315" s="1" t="s">
        <v>26282</v>
      </c>
      <c r="Q1315" s="1" t="s">
        <v>26282</v>
      </c>
      <c r="R1315" s="1" t="s">
        <v>13829</v>
      </c>
      <c r="S1315" s="1" t="s">
        <v>1313</v>
      </c>
      <c r="T1315" s="1"/>
      <c r="U1315" s="1"/>
      <c r="V1315" s="1" t="s">
        <v>13851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6334</v>
      </c>
      <c r="G1316" s="1" t="s">
        <v>7944</v>
      </c>
      <c r="H1316" s="1" t="s">
        <v>9549</v>
      </c>
      <c r="I1316" s="1" t="s">
        <v>11193</v>
      </c>
      <c r="J1316" s="1"/>
      <c r="K1316" s="1" t="s">
        <v>26236</v>
      </c>
      <c r="L1316" s="1" t="s">
        <v>1314</v>
      </c>
      <c r="M1316" s="1" t="s">
        <v>12847</v>
      </c>
      <c r="N1316" s="1" t="s">
        <v>13205</v>
      </c>
      <c r="O1316" s="1" t="s">
        <v>1314</v>
      </c>
      <c r="P1316" s="1" t="s">
        <v>26282</v>
      </c>
      <c r="Q1316" s="1" t="s">
        <v>26282</v>
      </c>
      <c r="R1316" s="1" t="s">
        <v>13829</v>
      </c>
      <c r="S1316" s="1" t="s">
        <v>1314</v>
      </c>
      <c r="T1316" s="1"/>
      <c r="U1316" s="1"/>
      <c r="V1316" s="1" t="s">
        <v>13851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20798</v>
      </c>
      <c r="F1317" s="1" t="s">
        <v>21535</v>
      </c>
      <c r="G1317" s="1" t="s">
        <v>22262</v>
      </c>
      <c r="H1317" s="1" t="s">
        <v>22983</v>
      </c>
      <c r="I1317" s="1" t="s">
        <v>11194</v>
      </c>
      <c r="J1317" s="1"/>
      <c r="K1317" s="1" t="s">
        <v>26236</v>
      </c>
      <c r="L1317" s="1" t="s">
        <v>1315</v>
      </c>
      <c r="M1317" s="1" t="s">
        <v>12848</v>
      </c>
      <c r="N1317" s="1" t="s">
        <v>13205</v>
      </c>
      <c r="O1317" s="1" t="s">
        <v>1315</v>
      </c>
      <c r="P1317" s="1" t="s">
        <v>26282</v>
      </c>
      <c r="Q1317" s="1" t="s">
        <v>26282</v>
      </c>
      <c r="R1317" s="1" t="s">
        <v>13829</v>
      </c>
      <c r="S1317" s="1" t="s">
        <v>1315</v>
      </c>
      <c r="T1317" s="1"/>
      <c r="U1317" s="1"/>
      <c r="V1317" s="1" t="s">
        <v>13851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24330</v>
      </c>
      <c r="F1318" s="1" t="s">
        <v>24947</v>
      </c>
      <c r="G1318" s="1" t="s">
        <v>25567</v>
      </c>
      <c r="H1318" s="1" t="s">
        <v>26178</v>
      </c>
      <c r="I1318" s="1" t="s">
        <v>11195</v>
      </c>
      <c r="J1318" s="1"/>
      <c r="K1318" s="1" t="s">
        <v>26236</v>
      </c>
      <c r="L1318" s="1" t="s">
        <v>1316</v>
      </c>
      <c r="M1318" s="1" t="s">
        <v>12849</v>
      </c>
      <c r="N1318" s="1" t="s">
        <v>13205</v>
      </c>
      <c r="O1318" s="1" t="s">
        <v>1316</v>
      </c>
      <c r="P1318" s="1" t="s">
        <v>26282</v>
      </c>
      <c r="Q1318" s="1" t="s">
        <v>26282</v>
      </c>
      <c r="R1318" s="1" t="s">
        <v>13829</v>
      </c>
      <c r="S1318" s="1" t="s">
        <v>1316</v>
      </c>
      <c r="T1318" s="1"/>
      <c r="U1318" s="1"/>
      <c r="V1318" s="1" t="s">
        <v>13851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20799</v>
      </c>
      <c r="F1319" s="1" t="s">
        <v>21536</v>
      </c>
      <c r="G1319" s="1" t="s">
        <v>22263</v>
      </c>
      <c r="H1319" s="1" t="s">
        <v>22984</v>
      </c>
      <c r="I1319" s="1" t="s">
        <v>11196</v>
      </c>
      <c r="J1319" s="1"/>
      <c r="K1319" s="1" t="s">
        <v>26236</v>
      </c>
      <c r="L1319" s="1" t="s">
        <v>1317</v>
      </c>
      <c r="M1319" s="1" t="s">
        <v>12850</v>
      </c>
      <c r="N1319" s="1" t="s">
        <v>13205</v>
      </c>
      <c r="O1319" s="1" t="s">
        <v>1317</v>
      </c>
      <c r="P1319" s="1" t="s">
        <v>26282</v>
      </c>
      <c r="Q1319" s="1" t="s">
        <v>26282</v>
      </c>
      <c r="R1319" s="1" t="s">
        <v>13829</v>
      </c>
      <c r="S1319" s="1" t="s">
        <v>1317</v>
      </c>
      <c r="T1319" s="1"/>
      <c r="U1319" s="1"/>
      <c r="V1319" s="1" t="s">
        <v>13851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24331</v>
      </c>
      <c r="F1320" s="1" t="s">
        <v>24948</v>
      </c>
      <c r="G1320" s="1" t="s">
        <v>25568</v>
      </c>
      <c r="H1320" s="1" t="s">
        <v>26179</v>
      </c>
      <c r="I1320" s="1" t="s">
        <v>11197</v>
      </c>
      <c r="J1320" s="1"/>
      <c r="K1320" s="1" t="s">
        <v>26236</v>
      </c>
      <c r="L1320" s="1" t="s">
        <v>1318</v>
      </c>
      <c r="M1320" s="1" t="s">
        <v>12851</v>
      </c>
      <c r="N1320" s="1" t="s">
        <v>13205</v>
      </c>
      <c r="O1320" s="1" t="s">
        <v>1318</v>
      </c>
      <c r="P1320" s="1" t="s">
        <v>26282</v>
      </c>
      <c r="Q1320" s="1" t="s">
        <v>26282</v>
      </c>
      <c r="R1320" s="1" t="s">
        <v>13829</v>
      </c>
      <c r="S1320" s="1" t="s">
        <v>1318</v>
      </c>
      <c r="T1320" s="1"/>
      <c r="U1320" s="1"/>
      <c r="V1320" s="1" t="s">
        <v>13851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6339</v>
      </c>
      <c r="G1321" s="1" t="s">
        <v>7949</v>
      </c>
      <c r="H1321" s="1" t="s">
        <v>9554</v>
      </c>
      <c r="I1321" s="1" t="s">
        <v>11198</v>
      </c>
      <c r="J1321" s="1"/>
      <c r="K1321" s="1" t="s">
        <v>26236</v>
      </c>
      <c r="L1321" s="1" t="s">
        <v>1319</v>
      </c>
      <c r="M1321" s="1" t="s">
        <v>12852</v>
      </c>
      <c r="N1321" s="1" t="s">
        <v>13205</v>
      </c>
      <c r="O1321" s="1" t="s">
        <v>1319</v>
      </c>
      <c r="P1321" s="1" t="s">
        <v>26282</v>
      </c>
      <c r="Q1321" s="1" t="s">
        <v>26282</v>
      </c>
      <c r="R1321" s="1" t="s">
        <v>13829</v>
      </c>
      <c r="S1321" s="1" t="s">
        <v>1319</v>
      </c>
      <c r="T1321" s="1"/>
      <c r="U1321" s="1"/>
      <c r="V1321" s="1" t="s">
        <v>13851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14840</v>
      </c>
      <c r="F1322" s="1" t="s">
        <v>15910</v>
      </c>
      <c r="G1322" s="1" t="s">
        <v>16964</v>
      </c>
      <c r="H1322" s="1" t="s">
        <v>18021</v>
      </c>
      <c r="I1322" s="1" t="s">
        <v>11199</v>
      </c>
      <c r="J1322" s="1"/>
      <c r="K1322" s="1" t="s">
        <v>26236</v>
      </c>
      <c r="L1322" s="1" t="s">
        <v>1320</v>
      </c>
      <c r="M1322" s="1" t="s">
        <v>12853</v>
      </c>
      <c r="N1322" s="1" t="s">
        <v>13205</v>
      </c>
      <c r="O1322" s="1" t="s">
        <v>1320</v>
      </c>
      <c r="P1322" s="1" t="s">
        <v>26283</v>
      </c>
      <c r="Q1322" s="1" t="s">
        <v>27095</v>
      </c>
      <c r="R1322" s="1" t="s">
        <v>13829</v>
      </c>
      <c r="S1322" s="1" t="s">
        <v>1320</v>
      </c>
      <c r="T1322" s="1" t="s">
        <v>27311</v>
      </c>
      <c r="U1322" s="1"/>
      <c r="V1322" s="1" t="s">
        <v>13851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6341</v>
      </c>
      <c r="G1323" s="1" t="s">
        <v>7951</v>
      </c>
      <c r="H1323" s="1" t="s">
        <v>9556</v>
      </c>
      <c r="I1323" s="1" t="s">
        <v>11200</v>
      </c>
      <c r="J1323" s="1"/>
      <c r="K1323" s="1" t="s">
        <v>26236</v>
      </c>
      <c r="L1323" s="1" t="s">
        <v>1321</v>
      </c>
      <c r="M1323" s="1" t="s">
        <v>12854</v>
      </c>
      <c r="N1323" s="1" t="s">
        <v>13205</v>
      </c>
      <c r="O1323" s="1" t="s">
        <v>1321</v>
      </c>
      <c r="P1323" s="1" t="s">
        <v>26283</v>
      </c>
      <c r="Q1323" s="1" t="s">
        <v>27096</v>
      </c>
      <c r="R1323" s="1" t="s">
        <v>13829</v>
      </c>
      <c r="S1323" s="1" t="s">
        <v>1321</v>
      </c>
      <c r="T1323" s="1"/>
      <c r="U1323" s="1"/>
      <c r="V1323" s="1" t="s">
        <v>13851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6342</v>
      </c>
      <c r="G1324" s="1" t="s">
        <v>7952</v>
      </c>
      <c r="H1324" s="1" t="s">
        <v>9557</v>
      </c>
      <c r="I1324" s="1" t="s">
        <v>11201</v>
      </c>
      <c r="J1324" s="1"/>
      <c r="K1324" s="1" t="s">
        <v>26236</v>
      </c>
      <c r="L1324" s="1" t="s">
        <v>1322</v>
      </c>
      <c r="M1324" s="1" t="s">
        <v>12855</v>
      </c>
      <c r="N1324" s="1" t="s">
        <v>13205</v>
      </c>
      <c r="O1324" s="1" t="s">
        <v>1322</v>
      </c>
      <c r="P1324" s="1" t="s">
        <v>26283</v>
      </c>
      <c r="Q1324" s="1" t="s">
        <v>27097</v>
      </c>
      <c r="R1324" s="1" t="s">
        <v>13829</v>
      </c>
      <c r="S1324" s="1" t="s">
        <v>1322</v>
      </c>
      <c r="T1324" s="1"/>
      <c r="U1324" s="1"/>
      <c r="V1324" s="1" t="s">
        <v>13851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6343</v>
      </c>
      <c r="G1325" s="1" t="s">
        <v>7953</v>
      </c>
      <c r="H1325" s="1" t="s">
        <v>9558</v>
      </c>
      <c r="I1325" s="1" t="s">
        <v>11202</v>
      </c>
      <c r="J1325" s="1"/>
      <c r="K1325" s="1" t="s">
        <v>26236</v>
      </c>
      <c r="L1325" s="1" t="s">
        <v>1323</v>
      </c>
      <c r="M1325" s="1" t="s">
        <v>12856</v>
      </c>
      <c r="N1325" s="1" t="s">
        <v>13205</v>
      </c>
      <c r="O1325" s="1" t="s">
        <v>1323</v>
      </c>
      <c r="P1325" s="1" t="s">
        <v>26283</v>
      </c>
      <c r="Q1325" s="1" t="s">
        <v>27098</v>
      </c>
      <c r="R1325" s="1" t="s">
        <v>13829</v>
      </c>
      <c r="S1325" s="1" t="s">
        <v>1323</v>
      </c>
      <c r="T1325" s="1"/>
      <c r="U1325" s="1"/>
      <c r="V1325" s="1" t="s">
        <v>13851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24332</v>
      </c>
      <c r="F1326" s="1" t="s">
        <v>24949</v>
      </c>
      <c r="G1326" s="1" t="s">
        <v>25569</v>
      </c>
      <c r="H1326" s="1" t="s">
        <v>26180</v>
      </c>
      <c r="I1326" s="1" t="s">
        <v>11203</v>
      </c>
      <c r="J1326" s="1"/>
      <c r="K1326" s="1" t="s">
        <v>26236</v>
      </c>
      <c r="L1326" s="1" t="s">
        <v>1324</v>
      </c>
      <c r="M1326" s="1" t="s">
        <v>12857</v>
      </c>
      <c r="N1326" s="1" t="s">
        <v>13205</v>
      </c>
      <c r="O1326" s="1" t="s">
        <v>1324</v>
      </c>
      <c r="P1326" s="1" t="s">
        <v>26283</v>
      </c>
      <c r="Q1326" s="1" t="s">
        <v>27099</v>
      </c>
      <c r="R1326" s="1" t="s">
        <v>13829</v>
      </c>
      <c r="S1326" s="1" t="s">
        <v>1324</v>
      </c>
      <c r="T1326" s="1"/>
      <c r="U1326" s="1"/>
      <c r="V1326" s="1" t="s">
        <v>13851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6345</v>
      </c>
      <c r="G1327" s="1" t="s">
        <v>7955</v>
      </c>
      <c r="H1327" s="1" t="s">
        <v>9560</v>
      </c>
      <c r="I1327" s="1" t="s">
        <v>11204</v>
      </c>
      <c r="J1327" s="1"/>
      <c r="K1327" s="1" t="s">
        <v>26236</v>
      </c>
      <c r="L1327" s="1" t="s">
        <v>1325</v>
      </c>
      <c r="M1327" s="1" t="s">
        <v>12858</v>
      </c>
      <c r="N1327" s="1" t="s">
        <v>13205</v>
      </c>
      <c r="O1327" s="1" t="s">
        <v>1325</v>
      </c>
      <c r="P1327" s="1" t="s">
        <v>26283</v>
      </c>
      <c r="Q1327" s="1" t="s">
        <v>27100</v>
      </c>
      <c r="R1327" s="1" t="s">
        <v>13829</v>
      </c>
      <c r="S1327" s="1" t="s">
        <v>1325</v>
      </c>
      <c r="T1327" s="1"/>
      <c r="U1327" s="1"/>
      <c r="V1327" s="1" t="s">
        <v>13851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6346</v>
      </c>
      <c r="G1328" s="1" t="s">
        <v>7956</v>
      </c>
      <c r="H1328" s="1" t="s">
        <v>9561</v>
      </c>
      <c r="I1328" s="1" t="s">
        <v>11205</v>
      </c>
      <c r="J1328" s="1"/>
      <c r="K1328" s="1" t="s">
        <v>26236</v>
      </c>
      <c r="L1328" s="1" t="s">
        <v>1326</v>
      </c>
      <c r="M1328" s="1" t="s">
        <v>12859</v>
      </c>
      <c r="N1328" s="1" t="s">
        <v>13205</v>
      </c>
      <c r="O1328" s="1" t="s">
        <v>1326</v>
      </c>
      <c r="P1328" s="1" t="s">
        <v>26283</v>
      </c>
      <c r="Q1328" s="1" t="s">
        <v>27101</v>
      </c>
      <c r="R1328" s="1" t="s">
        <v>13829</v>
      </c>
      <c r="S1328" s="1" t="s">
        <v>1326</v>
      </c>
      <c r="T1328" s="1"/>
      <c r="U1328" s="1"/>
      <c r="V1328" s="1" t="s">
        <v>13851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6347</v>
      </c>
      <c r="G1329" s="1" t="s">
        <v>4713</v>
      </c>
      <c r="H1329" s="1" t="s">
        <v>9562</v>
      </c>
      <c r="I1329" s="1" t="s">
        <v>11206</v>
      </c>
      <c r="J1329" s="1"/>
      <c r="K1329" s="1" t="s">
        <v>26236</v>
      </c>
      <c r="L1329" s="1" t="s">
        <v>1327</v>
      </c>
      <c r="M1329" s="1" t="s">
        <v>12860</v>
      </c>
      <c r="N1329" s="1" t="s">
        <v>13205</v>
      </c>
      <c r="O1329" s="1" t="s">
        <v>1327</v>
      </c>
      <c r="P1329" s="1" t="s">
        <v>26283</v>
      </c>
      <c r="Q1329" s="1" t="s">
        <v>27102</v>
      </c>
      <c r="R1329" s="1" t="s">
        <v>13829</v>
      </c>
      <c r="S1329" s="1" t="s">
        <v>1327</v>
      </c>
      <c r="T1329" s="1"/>
      <c r="U1329" s="1"/>
      <c r="V1329" s="1" t="s">
        <v>13851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4714</v>
      </c>
      <c r="G1330" s="1" t="s">
        <v>7957</v>
      </c>
      <c r="H1330" s="1" t="s">
        <v>9563</v>
      </c>
      <c r="I1330" s="1" t="s">
        <v>11207</v>
      </c>
      <c r="J1330" s="1"/>
      <c r="K1330" s="1" t="s">
        <v>26236</v>
      </c>
      <c r="L1330" s="1" t="s">
        <v>1328</v>
      </c>
      <c r="M1330" s="1" t="s">
        <v>12861</v>
      </c>
      <c r="N1330" s="1" t="s">
        <v>13205</v>
      </c>
      <c r="O1330" s="1" t="s">
        <v>1328</v>
      </c>
      <c r="P1330" s="1" t="s">
        <v>26283</v>
      </c>
      <c r="Q1330" s="1" t="s">
        <v>27103</v>
      </c>
      <c r="R1330" s="1" t="s">
        <v>13829</v>
      </c>
      <c r="S1330" s="1" t="s">
        <v>1328</v>
      </c>
      <c r="T1330" s="1"/>
      <c r="U1330" s="1"/>
      <c r="V1330" s="1" t="s">
        <v>13851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6348</v>
      </c>
      <c r="G1331" s="1" t="s">
        <v>7958</v>
      </c>
      <c r="H1331" s="1" t="s">
        <v>9564</v>
      </c>
      <c r="I1331" s="1" t="s">
        <v>11208</v>
      </c>
      <c r="J1331" s="1"/>
      <c r="K1331" s="1" t="s">
        <v>26236</v>
      </c>
      <c r="L1331" s="1" t="s">
        <v>1329</v>
      </c>
      <c r="M1331" s="1" t="s">
        <v>12862</v>
      </c>
      <c r="N1331" s="1" t="s">
        <v>13205</v>
      </c>
      <c r="O1331" s="1" t="s">
        <v>1329</v>
      </c>
      <c r="P1331" s="1" t="s">
        <v>26283</v>
      </c>
      <c r="Q1331" s="1" t="s">
        <v>27104</v>
      </c>
      <c r="R1331" s="1" t="s">
        <v>13829</v>
      </c>
      <c r="S1331" s="1" t="s">
        <v>1329</v>
      </c>
      <c r="T1331" s="1"/>
      <c r="U1331" s="1"/>
      <c r="V1331" s="1" t="s">
        <v>13851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24333</v>
      </c>
      <c r="F1332" s="1" t="s">
        <v>24950</v>
      </c>
      <c r="G1332" s="1" t="s">
        <v>25570</v>
      </c>
      <c r="H1332" s="1" t="s">
        <v>26181</v>
      </c>
      <c r="I1332" s="1" t="s">
        <v>11209</v>
      </c>
      <c r="J1332" s="1"/>
      <c r="K1332" s="1" t="s">
        <v>26236</v>
      </c>
      <c r="L1332" s="1" t="s">
        <v>1330</v>
      </c>
      <c r="M1332" s="1" t="s">
        <v>12863</v>
      </c>
      <c r="N1332" s="1" t="s">
        <v>13205</v>
      </c>
      <c r="O1332" s="1" t="s">
        <v>1330</v>
      </c>
      <c r="P1332" s="1" t="s">
        <v>26283</v>
      </c>
      <c r="Q1332" s="1" t="s">
        <v>27105</v>
      </c>
      <c r="R1332" s="1" t="s">
        <v>13829</v>
      </c>
      <c r="S1332" s="1" t="s">
        <v>1330</v>
      </c>
      <c r="T1332" s="1"/>
      <c r="U1332" s="1"/>
      <c r="V1332" s="1" t="s">
        <v>13851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6350</v>
      </c>
      <c r="G1333" s="1" t="s">
        <v>7960</v>
      </c>
      <c r="H1333" s="1" t="s">
        <v>9566</v>
      </c>
      <c r="I1333" s="1" t="s">
        <v>11210</v>
      </c>
      <c r="J1333" s="1"/>
      <c r="K1333" s="1" t="s">
        <v>26236</v>
      </c>
      <c r="L1333" s="1" t="s">
        <v>1331</v>
      </c>
      <c r="M1333" s="1" t="s">
        <v>12864</v>
      </c>
      <c r="N1333" s="1" t="s">
        <v>13205</v>
      </c>
      <c r="O1333" s="1" t="s">
        <v>1331</v>
      </c>
      <c r="P1333" s="1" t="s">
        <v>26283</v>
      </c>
      <c r="Q1333" s="1" t="s">
        <v>27106</v>
      </c>
      <c r="R1333" s="1" t="s">
        <v>13829</v>
      </c>
      <c r="S1333" s="1" t="s">
        <v>1331</v>
      </c>
      <c r="T1333" s="1"/>
      <c r="U1333" s="1"/>
      <c r="V1333" s="1" t="s">
        <v>13851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24334</v>
      </c>
      <c r="F1334" s="1" t="s">
        <v>24951</v>
      </c>
      <c r="G1334" s="1" t="s">
        <v>25571</v>
      </c>
      <c r="H1334" s="1" t="s">
        <v>26182</v>
      </c>
      <c r="I1334" s="1" t="s">
        <v>11211</v>
      </c>
      <c r="J1334" s="1"/>
      <c r="K1334" s="1" t="s">
        <v>26236</v>
      </c>
      <c r="L1334" s="1" t="s">
        <v>1332</v>
      </c>
      <c r="M1334" s="1" t="s">
        <v>12865</v>
      </c>
      <c r="N1334" s="1" t="s">
        <v>13205</v>
      </c>
      <c r="O1334" s="1" t="s">
        <v>1332</v>
      </c>
      <c r="P1334" s="1" t="s">
        <v>26283</v>
      </c>
      <c r="Q1334" s="1" t="s">
        <v>27107</v>
      </c>
      <c r="R1334" s="1" t="s">
        <v>13829</v>
      </c>
      <c r="S1334" s="1" t="s">
        <v>1332</v>
      </c>
      <c r="T1334" s="1"/>
      <c r="U1334" s="1"/>
      <c r="V1334" s="1" t="s">
        <v>13851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6352</v>
      </c>
      <c r="G1335" s="1" t="s">
        <v>7962</v>
      </c>
      <c r="H1335" s="1" t="s">
        <v>9568</v>
      </c>
      <c r="I1335" s="1" t="s">
        <v>11212</v>
      </c>
      <c r="J1335" s="1"/>
      <c r="K1335" s="1" t="s">
        <v>26236</v>
      </c>
      <c r="L1335" s="1" t="s">
        <v>1333</v>
      </c>
      <c r="M1335" s="1" t="s">
        <v>12866</v>
      </c>
      <c r="N1335" s="1" t="s">
        <v>13205</v>
      </c>
      <c r="O1335" s="1" t="s">
        <v>1333</v>
      </c>
      <c r="P1335" s="1" t="s">
        <v>26283</v>
      </c>
      <c r="Q1335" s="1" t="s">
        <v>27108</v>
      </c>
      <c r="R1335" s="1" t="s">
        <v>13829</v>
      </c>
      <c r="S1335" s="1" t="s">
        <v>1333</v>
      </c>
      <c r="T1335" s="1"/>
      <c r="U1335" s="1"/>
      <c r="V1335" s="1" t="s">
        <v>13851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24335</v>
      </c>
      <c r="F1336" s="1" t="s">
        <v>24952</v>
      </c>
      <c r="G1336" s="1" t="s">
        <v>25572</v>
      </c>
      <c r="H1336" s="1" t="s">
        <v>26183</v>
      </c>
      <c r="I1336" s="1" t="s">
        <v>10245</v>
      </c>
      <c r="J1336" s="1"/>
      <c r="K1336" s="1" t="s">
        <v>26236</v>
      </c>
      <c r="L1336" s="1" t="s">
        <v>1334</v>
      </c>
      <c r="M1336" s="1" t="s">
        <v>12867</v>
      </c>
      <c r="N1336" s="1" t="s">
        <v>13205</v>
      </c>
      <c r="O1336" s="1" t="s">
        <v>1334</v>
      </c>
      <c r="P1336" s="1" t="s">
        <v>26283</v>
      </c>
      <c r="Q1336" s="1" t="s">
        <v>27109</v>
      </c>
      <c r="R1336" s="1" t="s">
        <v>13829</v>
      </c>
      <c r="S1336" s="1" t="s">
        <v>1334</v>
      </c>
      <c r="T1336" s="1"/>
      <c r="U1336" s="1"/>
      <c r="V1336" s="1" t="s">
        <v>13851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14847</v>
      </c>
      <c r="F1337" s="1" t="s">
        <v>15917</v>
      </c>
      <c r="G1337" s="1" t="s">
        <v>16971</v>
      </c>
      <c r="H1337" s="1" t="s">
        <v>18028</v>
      </c>
      <c r="I1337" s="1" t="s">
        <v>11213</v>
      </c>
      <c r="J1337" s="1"/>
      <c r="K1337" s="1" t="s">
        <v>26236</v>
      </c>
      <c r="L1337" s="1" t="s">
        <v>1335</v>
      </c>
      <c r="M1337" s="1" t="s">
        <v>12868</v>
      </c>
      <c r="N1337" s="1" t="s">
        <v>13205</v>
      </c>
      <c r="O1337" s="1" t="s">
        <v>1335</v>
      </c>
      <c r="P1337" s="1" t="s">
        <v>26283</v>
      </c>
      <c r="Q1337" s="1" t="s">
        <v>27110</v>
      </c>
      <c r="R1337" s="1" t="s">
        <v>13829</v>
      </c>
      <c r="S1337" s="1" t="s">
        <v>1335</v>
      </c>
      <c r="T1337" s="1"/>
      <c r="U1337" s="1"/>
      <c r="V1337" s="1" t="s">
        <v>13851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6355</v>
      </c>
      <c r="G1338" s="1" t="s">
        <v>7965</v>
      </c>
      <c r="H1338" s="1" t="s">
        <v>9571</v>
      </c>
      <c r="I1338" s="1" t="s">
        <v>11214</v>
      </c>
      <c r="J1338" s="1"/>
      <c r="K1338" s="1" t="s">
        <v>26236</v>
      </c>
      <c r="L1338" s="1" t="s">
        <v>1336</v>
      </c>
      <c r="M1338" s="1" t="s">
        <v>12869</v>
      </c>
      <c r="N1338" s="1" t="s">
        <v>13205</v>
      </c>
      <c r="O1338" s="1" t="s">
        <v>1336</v>
      </c>
      <c r="P1338" s="1" t="s">
        <v>26283</v>
      </c>
      <c r="Q1338" s="1" t="s">
        <v>27111</v>
      </c>
      <c r="R1338" s="1" t="s">
        <v>13829</v>
      </c>
      <c r="S1338" s="1" t="s">
        <v>1336</v>
      </c>
      <c r="T1338" s="1"/>
      <c r="U1338" s="1"/>
      <c r="V1338" s="1" t="s">
        <v>13851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6356</v>
      </c>
      <c r="G1339" s="1" t="s">
        <v>7966</v>
      </c>
      <c r="H1339" s="1" t="s">
        <v>9572</v>
      </c>
      <c r="I1339" s="1" t="s">
        <v>11215</v>
      </c>
      <c r="J1339" s="1"/>
      <c r="K1339" s="1" t="s">
        <v>26236</v>
      </c>
      <c r="L1339" s="1" t="s">
        <v>1337</v>
      </c>
      <c r="M1339" s="1" t="s">
        <v>12870</v>
      </c>
      <c r="N1339" s="1" t="s">
        <v>13205</v>
      </c>
      <c r="O1339" s="1" t="s">
        <v>1337</v>
      </c>
      <c r="P1339" s="1" t="s">
        <v>26283</v>
      </c>
      <c r="Q1339" s="1" t="s">
        <v>27112</v>
      </c>
      <c r="R1339" s="1" t="s">
        <v>13829</v>
      </c>
      <c r="S1339" s="1" t="s">
        <v>1337</v>
      </c>
      <c r="T1339" s="1"/>
      <c r="U1339" s="1"/>
      <c r="V1339" s="1" t="s">
        <v>13851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6357</v>
      </c>
      <c r="G1340" s="1" t="s">
        <v>7967</v>
      </c>
      <c r="H1340" s="1" t="s">
        <v>9573</v>
      </c>
      <c r="I1340" s="1" t="s">
        <v>11216</v>
      </c>
      <c r="J1340" s="1"/>
      <c r="K1340" s="1" t="s">
        <v>26236</v>
      </c>
      <c r="L1340" s="1" t="s">
        <v>1338</v>
      </c>
      <c r="M1340" s="1" t="s">
        <v>12871</v>
      </c>
      <c r="N1340" s="1" t="s">
        <v>13205</v>
      </c>
      <c r="O1340" s="1" t="s">
        <v>1338</v>
      </c>
      <c r="P1340" s="1" t="s">
        <v>26283</v>
      </c>
      <c r="Q1340" s="1" t="s">
        <v>27113</v>
      </c>
      <c r="R1340" s="1" t="s">
        <v>13829</v>
      </c>
      <c r="S1340" s="1" t="s">
        <v>1338</v>
      </c>
      <c r="T1340" s="1"/>
      <c r="U1340" s="1"/>
      <c r="V1340" s="1" t="s">
        <v>13851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24336</v>
      </c>
      <c r="F1341" s="1" t="s">
        <v>24953</v>
      </c>
      <c r="G1341" s="1" t="s">
        <v>25573</v>
      </c>
      <c r="H1341" s="1" t="s">
        <v>26184</v>
      </c>
      <c r="I1341" s="1" t="s">
        <v>11217</v>
      </c>
      <c r="J1341" s="1"/>
      <c r="K1341" s="1" t="s">
        <v>26236</v>
      </c>
      <c r="L1341" s="1" t="s">
        <v>1339</v>
      </c>
      <c r="M1341" s="1" t="s">
        <v>12872</v>
      </c>
      <c r="N1341" s="1" t="s">
        <v>13205</v>
      </c>
      <c r="O1341" s="1" t="s">
        <v>1339</v>
      </c>
      <c r="P1341" s="1" t="s">
        <v>26283</v>
      </c>
      <c r="Q1341" s="1" t="s">
        <v>27114</v>
      </c>
      <c r="R1341" s="1" t="s">
        <v>13829</v>
      </c>
      <c r="S1341" s="1" t="s">
        <v>1339</v>
      </c>
      <c r="T1341" s="1"/>
      <c r="U1341" s="1"/>
      <c r="V1341" s="1" t="s">
        <v>13851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24337</v>
      </c>
      <c r="F1342" s="1" t="s">
        <v>24954</v>
      </c>
      <c r="G1342" s="1" t="s">
        <v>25574</v>
      </c>
      <c r="H1342" s="1" t="s">
        <v>26185</v>
      </c>
      <c r="I1342" s="1" t="s">
        <v>11218</v>
      </c>
      <c r="J1342" s="1"/>
      <c r="K1342" s="1" t="s">
        <v>26236</v>
      </c>
      <c r="L1342" s="1" t="s">
        <v>1340</v>
      </c>
      <c r="M1342" s="1" t="s">
        <v>12873</v>
      </c>
      <c r="N1342" s="1" t="s">
        <v>13205</v>
      </c>
      <c r="O1342" s="1" t="s">
        <v>1340</v>
      </c>
      <c r="P1342" s="1" t="s">
        <v>26283</v>
      </c>
      <c r="Q1342" s="1" t="s">
        <v>27115</v>
      </c>
      <c r="R1342" s="1" t="s">
        <v>13829</v>
      </c>
      <c r="S1342" s="1" t="s">
        <v>1340</v>
      </c>
      <c r="T1342" s="1"/>
      <c r="U1342" s="1"/>
      <c r="V1342" s="1" t="s">
        <v>13851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6360</v>
      </c>
      <c r="G1343" s="1" t="s">
        <v>7970</v>
      </c>
      <c r="H1343" s="1" t="s">
        <v>9576</v>
      </c>
      <c r="I1343" s="1" t="s">
        <v>11219</v>
      </c>
      <c r="J1343" s="1"/>
      <c r="K1343" s="1" t="s">
        <v>26236</v>
      </c>
      <c r="L1343" s="1" t="s">
        <v>1341</v>
      </c>
      <c r="M1343" s="1" t="s">
        <v>12874</v>
      </c>
      <c r="N1343" s="1" t="s">
        <v>13205</v>
      </c>
      <c r="O1343" s="1" t="s">
        <v>1341</v>
      </c>
      <c r="P1343" s="1" t="s">
        <v>26283</v>
      </c>
      <c r="Q1343" s="1" t="s">
        <v>27116</v>
      </c>
      <c r="R1343" s="1" t="s">
        <v>13829</v>
      </c>
      <c r="S1343" s="1" t="s">
        <v>1341</v>
      </c>
      <c r="T1343" s="1"/>
      <c r="U1343" s="1"/>
      <c r="V1343" s="1" t="s">
        <v>13851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24338</v>
      </c>
      <c r="F1344" s="1" t="s">
        <v>24338</v>
      </c>
      <c r="G1344" s="1" t="s">
        <v>25575</v>
      </c>
      <c r="H1344" s="1" t="s">
        <v>26186</v>
      </c>
      <c r="I1344" s="1" t="s">
        <v>11220</v>
      </c>
      <c r="J1344" s="1"/>
      <c r="K1344" s="1" t="s">
        <v>26236</v>
      </c>
      <c r="L1344" s="1" t="s">
        <v>1342</v>
      </c>
      <c r="M1344" s="1" t="s">
        <v>12875</v>
      </c>
      <c r="N1344" s="1" t="s">
        <v>13205</v>
      </c>
      <c r="O1344" s="1" t="s">
        <v>1342</v>
      </c>
      <c r="P1344" s="1" t="s">
        <v>26283</v>
      </c>
      <c r="Q1344" s="1" t="s">
        <v>27117</v>
      </c>
      <c r="R1344" s="1" t="s">
        <v>13829</v>
      </c>
      <c r="S1344" s="1" t="s">
        <v>1342</v>
      </c>
      <c r="T1344" s="1"/>
      <c r="U1344" s="1"/>
      <c r="V1344" s="1" t="s">
        <v>13851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6361</v>
      </c>
      <c r="G1345" s="1" t="s">
        <v>7972</v>
      </c>
      <c r="H1345" s="1" t="s">
        <v>9578</v>
      </c>
      <c r="I1345" s="1" t="s">
        <v>11221</v>
      </c>
      <c r="J1345" s="1"/>
      <c r="K1345" s="1" t="s">
        <v>26236</v>
      </c>
      <c r="L1345" s="1" t="s">
        <v>1343</v>
      </c>
      <c r="M1345" s="1" t="s">
        <v>12876</v>
      </c>
      <c r="N1345" s="1" t="s">
        <v>13205</v>
      </c>
      <c r="O1345" s="1" t="s">
        <v>1343</v>
      </c>
      <c r="P1345" s="1" t="s">
        <v>26283</v>
      </c>
      <c r="Q1345" s="1" t="s">
        <v>27118</v>
      </c>
      <c r="R1345" s="1" t="s">
        <v>13829</v>
      </c>
      <c r="S1345" s="1" t="s">
        <v>1343</v>
      </c>
      <c r="T1345" s="1"/>
      <c r="U1345" s="1"/>
      <c r="V1345" s="1" t="s">
        <v>13851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6362</v>
      </c>
      <c r="G1346" s="1" t="s">
        <v>7973</v>
      </c>
      <c r="H1346" s="1" t="s">
        <v>9579</v>
      </c>
      <c r="I1346" s="1" t="s">
        <v>11222</v>
      </c>
      <c r="J1346" s="1"/>
      <c r="K1346" s="1" t="s">
        <v>26236</v>
      </c>
      <c r="L1346" s="1" t="s">
        <v>1344</v>
      </c>
      <c r="M1346" s="1" t="s">
        <v>12877</v>
      </c>
      <c r="N1346" s="1" t="s">
        <v>13205</v>
      </c>
      <c r="O1346" s="1" t="s">
        <v>1344</v>
      </c>
      <c r="P1346" s="1" t="s">
        <v>26283</v>
      </c>
      <c r="Q1346" s="1" t="s">
        <v>27119</v>
      </c>
      <c r="R1346" s="1" t="s">
        <v>13829</v>
      </c>
      <c r="S1346" s="1" t="s">
        <v>1344</v>
      </c>
      <c r="T1346" s="1"/>
      <c r="U1346" s="1"/>
      <c r="V1346" s="1" t="s">
        <v>13851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24339</v>
      </c>
      <c r="F1347" s="1" t="s">
        <v>24955</v>
      </c>
      <c r="G1347" s="1" t="s">
        <v>25576</v>
      </c>
      <c r="H1347" s="1" t="s">
        <v>26187</v>
      </c>
      <c r="I1347" s="1" t="s">
        <v>11223</v>
      </c>
      <c r="J1347" s="1"/>
      <c r="K1347" s="1" t="s">
        <v>26236</v>
      </c>
      <c r="L1347" s="1" t="s">
        <v>1345</v>
      </c>
      <c r="M1347" s="1" t="s">
        <v>12878</v>
      </c>
      <c r="N1347" s="1" t="s">
        <v>13205</v>
      </c>
      <c r="O1347" s="1" t="s">
        <v>1345</v>
      </c>
      <c r="P1347" s="1" t="s">
        <v>26283</v>
      </c>
      <c r="Q1347" s="1" t="s">
        <v>27120</v>
      </c>
      <c r="R1347" s="1" t="s">
        <v>13829</v>
      </c>
      <c r="S1347" s="1" t="s">
        <v>1345</v>
      </c>
      <c r="T1347" s="1"/>
      <c r="U1347" s="1"/>
      <c r="V1347" s="1" t="s">
        <v>13851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14855</v>
      </c>
      <c r="F1348" s="1" t="s">
        <v>15924</v>
      </c>
      <c r="G1348" s="1" t="s">
        <v>16979</v>
      </c>
      <c r="H1348" s="1" t="s">
        <v>18036</v>
      </c>
      <c r="I1348" s="1" t="s">
        <v>11224</v>
      </c>
      <c r="J1348" s="1"/>
      <c r="K1348" s="1" t="s">
        <v>26236</v>
      </c>
      <c r="L1348" s="1" t="s">
        <v>1346</v>
      </c>
      <c r="M1348" s="1" t="s">
        <v>12879</v>
      </c>
      <c r="N1348" s="1" t="s">
        <v>13205</v>
      </c>
      <c r="O1348" s="1" t="s">
        <v>1346</v>
      </c>
      <c r="P1348" s="1" t="s">
        <v>26283</v>
      </c>
      <c r="Q1348" s="1" t="s">
        <v>27121</v>
      </c>
      <c r="R1348" s="1" t="s">
        <v>13829</v>
      </c>
      <c r="S1348" s="1" t="s">
        <v>1346</v>
      </c>
      <c r="T1348" s="1"/>
      <c r="U1348" s="1"/>
      <c r="V1348" s="1" t="s">
        <v>13851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24340</v>
      </c>
      <c r="F1349" s="1" t="s">
        <v>24956</v>
      </c>
      <c r="G1349" s="1" t="s">
        <v>25577</v>
      </c>
      <c r="H1349" s="1" t="s">
        <v>26188</v>
      </c>
      <c r="I1349" s="1" t="s">
        <v>11225</v>
      </c>
      <c r="J1349" s="1"/>
      <c r="K1349" s="1" t="s">
        <v>26236</v>
      </c>
      <c r="L1349" s="1" t="s">
        <v>1347</v>
      </c>
      <c r="M1349" s="1" t="s">
        <v>12880</v>
      </c>
      <c r="N1349" s="1" t="s">
        <v>13205</v>
      </c>
      <c r="O1349" s="1" t="s">
        <v>1347</v>
      </c>
      <c r="P1349" s="1" t="s">
        <v>26283</v>
      </c>
      <c r="Q1349" s="1" t="s">
        <v>27122</v>
      </c>
      <c r="R1349" s="1" t="s">
        <v>13829</v>
      </c>
      <c r="S1349" s="1" t="s">
        <v>1347</v>
      </c>
      <c r="T1349" s="1"/>
      <c r="U1349" s="1"/>
      <c r="V1349" s="1" t="s">
        <v>13851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6366</v>
      </c>
      <c r="G1350" s="1" t="s">
        <v>7977</v>
      </c>
      <c r="H1350" s="1" t="s">
        <v>9583</v>
      </c>
      <c r="I1350" s="1" t="s">
        <v>11226</v>
      </c>
      <c r="J1350" s="1"/>
      <c r="K1350" s="1" t="s">
        <v>26236</v>
      </c>
      <c r="L1350" s="1" t="s">
        <v>1348</v>
      </c>
      <c r="M1350" s="1" t="s">
        <v>12881</v>
      </c>
      <c r="N1350" s="1" t="s">
        <v>13205</v>
      </c>
      <c r="O1350" s="1" t="s">
        <v>1348</v>
      </c>
      <c r="P1350" s="1" t="s">
        <v>26283</v>
      </c>
      <c r="Q1350" s="1" t="s">
        <v>27123</v>
      </c>
      <c r="R1350" s="1" t="s">
        <v>13829</v>
      </c>
      <c r="S1350" s="1" t="s">
        <v>1348</v>
      </c>
      <c r="T1350" s="1"/>
      <c r="U1350" s="1"/>
      <c r="V1350" s="1" t="s">
        <v>13851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24341</v>
      </c>
      <c r="F1351" s="1" t="s">
        <v>24957</v>
      </c>
      <c r="G1351" s="1" t="s">
        <v>25578</v>
      </c>
      <c r="H1351" s="1" t="s">
        <v>26189</v>
      </c>
      <c r="I1351" s="1" t="s">
        <v>11227</v>
      </c>
      <c r="J1351" s="1"/>
      <c r="K1351" s="1" t="s">
        <v>26236</v>
      </c>
      <c r="L1351" s="1" t="s">
        <v>1349</v>
      </c>
      <c r="M1351" s="1" t="s">
        <v>12882</v>
      </c>
      <c r="N1351" s="1" t="s">
        <v>13205</v>
      </c>
      <c r="O1351" s="1" t="s">
        <v>1349</v>
      </c>
      <c r="P1351" s="1" t="s">
        <v>26283</v>
      </c>
      <c r="Q1351" s="1" t="s">
        <v>27124</v>
      </c>
      <c r="R1351" s="1" t="s">
        <v>13829</v>
      </c>
      <c r="S1351" s="1" t="s">
        <v>1349</v>
      </c>
      <c r="T1351" s="1"/>
      <c r="U1351" s="1"/>
      <c r="V1351" s="1" t="s">
        <v>13851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6368</v>
      </c>
      <c r="G1352" s="1" t="s">
        <v>7979</v>
      </c>
      <c r="H1352" s="1" t="s">
        <v>9585</v>
      </c>
      <c r="I1352" s="1" t="s">
        <v>11228</v>
      </c>
      <c r="J1352" s="1"/>
      <c r="K1352" s="1" t="s">
        <v>26236</v>
      </c>
      <c r="L1352" s="1" t="s">
        <v>1350</v>
      </c>
      <c r="M1352" s="1" t="s">
        <v>12883</v>
      </c>
      <c r="N1352" s="1" t="s">
        <v>13205</v>
      </c>
      <c r="O1352" s="1" t="s">
        <v>1350</v>
      </c>
      <c r="P1352" s="1" t="s">
        <v>26283</v>
      </c>
      <c r="Q1352" s="1" t="s">
        <v>27125</v>
      </c>
      <c r="R1352" s="1" t="s">
        <v>13829</v>
      </c>
      <c r="S1352" s="1" t="s">
        <v>1350</v>
      </c>
      <c r="T1352" s="1"/>
      <c r="U1352" s="1"/>
      <c r="V1352" s="1" t="s">
        <v>13851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24342</v>
      </c>
      <c r="F1353" s="1" t="s">
        <v>24958</v>
      </c>
      <c r="G1353" s="1" t="s">
        <v>25579</v>
      </c>
      <c r="H1353" s="1" t="s">
        <v>26190</v>
      </c>
      <c r="I1353" s="1" t="s">
        <v>11229</v>
      </c>
      <c r="J1353" s="1"/>
      <c r="K1353" s="1" t="s">
        <v>26236</v>
      </c>
      <c r="L1353" s="1" t="s">
        <v>1351</v>
      </c>
      <c r="M1353" s="1" t="s">
        <v>12884</v>
      </c>
      <c r="N1353" s="1" t="s">
        <v>13205</v>
      </c>
      <c r="O1353" s="1" t="s">
        <v>1351</v>
      </c>
      <c r="P1353" s="1" t="s">
        <v>26283</v>
      </c>
      <c r="Q1353" s="1" t="s">
        <v>27126</v>
      </c>
      <c r="R1353" s="1" t="s">
        <v>13829</v>
      </c>
      <c r="S1353" s="1" t="s">
        <v>1351</v>
      </c>
      <c r="T1353" s="1"/>
      <c r="U1353" s="1"/>
      <c r="V1353" s="1" t="s">
        <v>13851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6370</v>
      </c>
      <c r="G1354" s="1" t="s">
        <v>7981</v>
      </c>
      <c r="H1354" s="1" t="s">
        <v>9587</v>
      </c>
      <c r="I1354" s="1" t="s">
        <v>10826</v>
      </c>
      <c r="J1354" s="1"/>
      <c r="K1354" s="1" t="s">
        <v>26236</v>
      </c>
      <c r="L1354" s="1" t="s">
        <v>1352</v>
      </c>
      <c r="M1354" s="1" t="s">
        <v>12885</v>
      </c>
      <c r="N1354" s="1" t="s">
        <v>13205</v>
      </c>
      <c r="O1354" s="1" t="s">
        <v>1352</v>
      </c>
      <c r="P1354" s="1" t="s">
        <v>26283</v>
      </c>
      <c r="Q1354" s="1" t="s">
        <v>27127</v>
      </c>
      <c r="R1354" s="1" t="s">
        <v>13829</v>
      </c>
      <c r="S1354" s="1" t="s">
        <v>1352</v>
      </c>
      <c r="T1354" s="1"/>
      <c r="U1354" s="1"/>
      <c r="V1354" s="1" t="s">
        <v>13851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6371</v>
      </c>
      <c r="G1355" s="1" t="s">
        <v>4739</v>
      </c>
      <c r="H1355" s="1" t="s">
        <v>9588</v>
      </c>
      <c r="I1355" s="1" t="s">
        <v>11230</v>
      </c>
      <c r="J1355" s="1"/>
      <c r="K1355" s="1" t="s">
        <v>26236</v>
      </c>
      <c r="L1355" s="1" t="s">
        <v>1353</v>
      </c>
      <c r="M1355" s="1" t="s">
        <v>12886</v>
      </c>
      <c r="N1355" s="1" t="s">
        <v>13205</v>
      </c>
      <c r="O1355" s="1" t="s">
        <v>1353</v>
      </c>
      <c r="P1355" s="1" t="s">
        <v>26283</v>
      </c>
      <c r="Q1355" s="1" t="s">
        <v>27128</v>
      </c>
      <c r="R1355" s="1" t="s">
        <v>13829</v>
      </c>
      <c r="S1355" s="1" t="s">
        <v>1353</v>
      </c>
      <c r="T1355" s="1"/>
      <c r="U1355" s="1"/>
      <c r="V1355" s="1" t="s">
        <v>13851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24343</v>
      </c>
      <c r="F1356" s="1" t="s">
        <v>24959</v>
      </c>
      <c r="G1356" s="1" t="s">
        <v>25580</v>
      </c>
      <c r="H1356" s="1" t="s">
        <v>26191</v>
      </c>
      <c r="I1356" s="1" t="s">
        <v>11231</v>
      </c>
      <c r="J1356" s="1"/>
      <c r="K1356" s="1" t="s">
        <v>26236</v>
      </c>
      <c r="L1356" s="1" t="s">
        <v>1354</v>
      </c>
      <c r="M1356" s="1" t="s">
        <v>12887</v>
      </c>
      <c r="N1356" s="1" t="s">
        <v>13205</v>
      </c>
      <c r="O1356" s="1" t="s">
        <v>1354</v>
      </c>
      <c r="P1356" s="1" t="s">
        <v>26283</v>
      </c>
      <c r="Q1356" s="1" t="s">
        <v>27129</v>
      </c>
      <c r="R1356" s="1" t="s">
        <v>13829</v>
      </c>
      <c r="S1356" s="1" t="s">
        <v>1354</v>
      </c>
      <c r="T1356" s="1"/>
      <c r="U1356" s="1"/>
      <c r="V1356" s="1" t="s">
        <v>13851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6373</v>
      </c>
      <c r="G1357" s="1" t="s">
        <v>7983</v>
      </c>
      <c r="H1357" s="1" t="s">
        <v>9590</v>
      </c>
      <c r="I1357" s="1" t="s">
        <v>11232</v>
      </c>
      <c r="J1357" s="1"/>
      <c r="K1357" s="1" t="s">
        <v>26236</v>
      </c>
      <c r="L1357" s="1" t="s">
        <v>1355</v>
      </c>
      <c r="M1357" s="1" t="s">
        <v>12888</v>
      </c>
      <c r="N1357" s="1" t="s">
        <v>13205</v>
      </c>
      <c r="O1357" s="1" t="s">
        <v>1355</v>
      </c>
      <c r="P1357" s="1" t="s">
        <v>26283</v>
      </c>
      <c r="Q1357" s="1" t="s">
        <v>27130</v>
      </c>
      <c r="R1357" s="1" t="s">
        <v>13829</v>
      </c>
      <c r="S1357" s="1" t="s">
        <v>1355</v>
      </c>
      <c r="T1357" s="1"/>
      <c r="U1357" s="1"/>
      <c r="V1357" s="1" t="s">
        <v>13851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6374</v>
      </c>
      <c r="G1358" s="1" t="s">
        <v>7984</v>
      </c>
      <c r="H1358" s="1" t="s">
        <v>9591</v>
      </c>
      <c r="I1358" s="1" t="s">
        <v>11233</v>
      </c>
      <c r="J1358" s="1"/>
      <c r="K1358" s="1" t="s">
        <v>26236</v>
      </c>
      <c r="L1358" s="1" t="s">
        <v>1356</v>
      </c>
      <c r="M1358" s="1" t="s">
        <v>12889</v>
      </c>
      <c r="N1358" s="1" t="s">
        <v>13205</v>
      </c>
      <c r="O1358" s="1" t="s">
        <v>1356</v>
      </c>
      <c r="P1358" s="1" t="s">
        <v>26283</v>
      </c>
      <c r="Q1358" s="1" t="s">
        <v>27131</v>
      </c>
      <c r="R1358" s="1" t="s">
        <v>13829</v>
      </c>
      <c r="S1358" s="1" t="s">
        <v>1356</v>
      </c>
      <c r="T1358" s="1"/>
      <c r="U1358" s="1"/>
      <c r="V1358" s="1" t="s">
        <v>13851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24344</v>
      </c>
      <c r="F1359" s="1" t="s">
        <v>24960</v>
      </c>
      <c r="G1359" s="1" t="s">
        <v>25581</v>
      </c>
      <c r="H1359" s="1" t="s">
        <v>26192</v>
      </c>
      <c r="I1359" s="1" t="s">
        <v>11234</v>
      </c>
      <c r="J1359" s="1"/>
      <c r="K1359" s="1" t="s">
        <v>26236</v>
      </c>
      <c r="L1359" s="1" t="s">
        <v>1357</v>
      </c>
      <c r="M1359" s="1" t="s">
        <v>12890</v>
      </c>
      <c r="N1359" s="1" t="s">
        <v>13205</v>
      </c>
      <c r="O1359" s="1" t="s">
        <v>1357</v>
      </c>
      <c r="P1359" s="1" t="s">
        <v>26283</v>
      </c>
      <c r="Q1359" s="1" t="s">
        <v>27132</v>
      </c>
      <c r="R1359" s="1" t="s">
        <v>13829</v>
      </c>
      <c r="S1359" s="1" t="s">
        <v>1357</v>
      </c>
      <c r="T1359" s="1"/>
      <c r="U1359" s="1"/>
      <c r="V1359" s="1" t="s">
        <v>13851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6376</v>
      </c>
      <c r="G1360" s="1" t="s">
        <v>7986</v>
      </c>
      <c r="H1360" s="1" t="s">
        <v>9593</v>
      </c>
      <c r="I1360" s="1" t="s">
        <v>11235</v>
      </c>
      <c r="J1360" s="1"/>
      <c r="K1360" s="1" t="s">
        <v>26236</v>
      </c>
      <c r="L1360" s="1" t="s">
        <v>1358</v>
      </c>
      <c r="M1360" s="1" t="s">
        <v>12891</v>
      </c>
      <c r="N1360" s="1" t="s">
        <v>13205</v>
      </c>
      <c r="O1360" s="1" t="s">
        <v>1358</v>
      </c>
      <c r="P1360" s="1" t="s">
        <v>26283</v>
      </c>
      <c r="Q1360" s="1" t="s">
        <v>27133</v>
      </c>
      <c r="R1360" s="1" t="s">
        <v>13829</v>
      </c>
      <c r="S1360" s="1" t="s">
        <v>1358</v>
      </c>
      <c r="T1360" s="1"/>
      <c r="U1360" s="1"/>
      <c r="V1360" s="1" t="s">
        <v>13851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14863</v>
      </c>
      <c r="F1361" s="1" t="s">
        <v>15932</v>
      </c>
      <c r="G1361" s="1" t="s">
        <v>16987</v>
      </c>
      <c r="H1361" s="1" t="s">
        <v>15932</v>
      </c>
      <c r="I1361" s="1" t="s">
        <v>11236</v>
      </c>
      <c r="J1361" s="1"/>
      <c r="K1361" s="1" t="s">
        <v>26236</v>
      </c>
      <c r="L1361" s="1" t="s">
        <v>1359</v>
      </c>
      <c r="M1361" s="1" t="s">
        <v>12892</v>
      </c>
      <c r="N1361" s="1" t="s">
        <v>13205</v>
      </c>
      <c r="O1361" s="1" t="s">
        <v>1359</v>
      </c>
      <c r="P1361" s="1" t="s">
        <v>26283</v>
      </c>
      <c r="Q1361" s="1" t="s">
        <v>27134</v>
      </c>
      <c r="R1361" s="1" t="s">
        <v>13829</v>
      </c>
      <c r="S1361" s="1" t="s">
        <v>1359</v>
      </c>
      <c r="T1361" s="1"/>
      <c r="U1361" s="1"/>
      <c r="V1361" s="1" t="s">
        <v>13851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6378</v>
      </c>
      <c r="G1362" s="1" t="s">
        <v>7988</v>
      </c>
      <c r="H1362" s="1" t="s">
        <v>9595</v>
      </c>
      <c r="I1362" s="1" t="s">
        <v>11237</v>
      </c>
      <c r="J1362" s="1"/>
      <c r="K1362" s="1" t="s">
        <v>26236</v>
      </c>
      <c r="L1362" s="1" t="s">
        <v>1360</v>
      </c>
      <c r="M1362" s="1" t="s">
        <v>12893</v>
      </c>
      <c r="N1362" s="1" t="s">
        <v>13205</v>
      </c>
      <c r="O1362" s="1" t="s">
        <v>1360</v>
      </c>
      <c r="P1362" s="1" t="s">
        <v>26283</v>
      </c>
      <c r="Q1362" s="1" t="s">
        <v>27135</v>
      </c>
      <c r="R1362" s="1" t="s">
        <v>13829</v>
      </c>
      <c r="S1362" s="1" t="s">
        <v>1360</v>
      </c>
      <c r="T1362" s="1"/>
      <c r="U1362" s="1"/>
      <c r="V1362" s="1" t="s">
        <v>13851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6379</v>
      </c>
      <c r="G1363" s="1" t="s">
        <v>7989</v>
      </c>
      <c r="H1363" s="1" t="s">
        <v>9596</v>
      </c>
      <c r="I1363" s="1" t="s">
        <v>11238</v>
      </c>
      <c r="J1363" s="1"/>
      <c r="K1363" s="1" t="s">
        <v>26236</v>
      </c>
      <c r="L1363" s="1" t="s">
        <v>1361</v>
      </c>
      <c r="M1363" s="1" t="s">
        <v>12894</v>
      </c>
      <c r="N1363" s="1" t="s">
        <v>13205</v>
      </c>
      <c r="O1363" s="1" t="s">
        <v>1361</v>
      </c>
      <c r="P1363" s="1" t="s">
        <v>26283</v>
      </c>
      <c r="Q1363" s="1" t="s">
        <v>27136</v>
      </c>
      <c r="R1363" s="1" t="s">
        <v>13829</v>
      </c>
      <c r="S1363" s="1" t="s">
        <v>1361</v>
      </c>
      <c r="T1363" s="1"/>
      <c r="U1363" s="1"/>
      <c r="V1363" s="1" t="s">
        <v>13851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6380</v>
      </c>
      <c r="G1364" s="1" t="s">
        <v>7990</v>
      </c>
      <c r="H1364" s="1" t="s">
        <v>9597</v>
      </c>
      <c r="I1364" s="1" t="s">
        <v>11239</v>
      </c>
      <c r="J1364" s="1"/>
      <c r="K1364" s="1" t="s">
        <v>26236</v>
      </c>
      <c r="L1364" s="1" t="s">
        <v>1362</v>
      </c>
      <c r="M1364" s="1" t="s">
        <v>12895</v>
      </c>
      <c r="N1364" s="1" t="s">
        <v>13205</v>
      </c>
      <c r="O1364" s="1" t="s">
        <v>1362</v>
      </c>
      <c r="P1364" s="1" t="s">
        <v>26283</v>
      </c>
      <c r="Q1364" s="1" t="s">
        <v>27137</v>
      </c>
      <c r="R1364" s="1" t="s">
        <v>13829</v>
      </c>
      <c r="S1364" s="1" t="s">
        <v>1362</v>
      </c>
      <c r="T1364" s="1"/>
      <c r="U1364" s="1"/>
      <c r="V1364" s="1" t="s">
        <v>13851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14865</v>
      </c>
      <c r="F1365" s="1" t="s">
        <v>15934</v>
      </c>
      <c r="G1365" s="1" t="s">
        <v>16989</v>
      </c>
      <c r="H1365" s="1" t="s">
        <v>18045</v>
      </c>
      <c r="I1365" s="1" t="s">
        <v>11240</v>
      </c>
      <c r="J1365" s="1"/>
      <c r="K1365" s="1" t="s">
        <v>26236</v>
      </c>
      <c r="L1365" s="1" t="s">
        <v>1363</v>
      </c>
      <c r="M1365" s="1" t="s">
        <v>12896</v>
      </c>
      <c r="N1365" s="1" t="s">
        <v>13205</v>
      </c>
      <c r="O1365" s="1" t="s">
        <v>1363</v>
      </c>
      <c r="P1365" s="1" t="s">
        <v>26283</v>
      </c>
      <c r="Q1365" s="1" t="s">
        <v>27138</v>
      </c>
      <c r="R1365" s="1" t="s">
        <v>13829</v>
      </c>
      <c r="S1365" s="1" t="s">
        <v>1363</v>
      </c>
      <c r="T1365" s="1"/>
      <c r="U1365" s="1"/>
      <c r="V1365" s="1" t="s">
        <v>13851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6382</v>
      </c>
      <c r="G1366" s="1" t="s">
        <v>7992</v>
      </c>
      <c r="H1366" s="1" t="s">
        <v>9599</v>
      </c>
      <c r="I1366" s="1" t="s">
        <v>11241</v>
      </c>
      <c r="J1366" s="1"/>
      <c r="K1366" s="1" t="s">
        <v>26236</v>
      </c>
      <c r="L1366" s="1" t="s">
        <v>1364</v>
      </c>
      <c r="M1366" s="1" t="s">
        <v>12897</v>
      </c>
      <c r="N1366" s="1" t="s">
        <v>13205</v>
      </c>
      <c r="O1366" s="1" t="s">
        <v>1364</v>
      </c>
      <c r="P1366" s="1" t="s">
        <v>26283</v>
      </c>
      <c r="Q1366" s="1" t="s">
        <v>27139</v>
      </c>
      <c r="R1366" s="1" t="s">
        <v>13829</v>
      </c>
      <c r="S1366" s="1" t="s">
        <v>1364</v>
      </c>
      <c r="T1366" s="1"/>
      <c r="U1366" s="1"/>
      <c r="V1366" s="1" t="s">
        <v>13851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6383</v>
      </c>
      <c r="G1367" s="1" t="s">
        <v>7993</v>
      </c>
      <c r="H1367" s="1" t="s">
        <v>9600</v>
      </c>
      <c r="I1367" s="1" t="s">
        <v>11242</v>
      </c>
      <c r="J1367" s="1"/>
      <c r="K1367" s="1" t="s">
        <v>26236</v>
      </c>
      <c r="L1367" s="1" t="s">
        <v>1365</v>
      </c>
      <c r="M1367" s="1" t="s">
        <v>12898</v>
      </c>
      <c r="N1367" s="1" t="s">
        <v>13205</v>
      </c>
      <c r="O1367" s="1" t="s">
        <v>1365</v>
      </c>
      <c r="P1367" s="1" t="s">
        <v>26283</v>
      </c>
      <c r="Q1367" s="1" t="s">
        <v>27140</v>
      </c>
      <c r="R1367" s="1" t="s">
        <v>13829</v>
      </c>
      <c r="S1367" s="1" t="s">
        <v>1365</v>
      </c>
      <c r="T1367" s="1"/>
      <c r="U1367" s="1"/>
      <c r="V1367" s="1" t="s">
        <v>13851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14868</v>
      </c>
      <c r="F1368" s="1" t="s">
        <v>15937</v>
      </c>
      <c r="G1368" s="1" t="s">
        <v>16992</v>
      </c>
      <c r="H1368" s="1" t="s">
        <v>18048</v>
      </c>
      <c r="I1368" s="1" t="s">
        <v>11243</v>
      </c>
      <c r="J1368" s="1"/>
      <c r="K1368" s="1" t="s">
        <v>26236</v>
      </c>
      <c r="L1368" s="1" t="s">
        <v>1366</v>
      </c>
      <c r="M1368" s="1" t="s">
        <v>12899</v>
      </c>
      <c r="N1368" s="1" t="s">
        <v>13205</v>
      </c>
      <c r="O1368" s="1" t="s">
        <v>1366</v>
      </c>
      <c r="P1368" s="1" t="s">
        <v>26283</v>
      </c>
      <c r="Q1368" s="1" t="s">
        <v>27141</v>
      </c>
      <c r="R1368" s="1" t="s">
        <v>13829</v>
      </c>
      <c r="S1368" s="1" t="s">
        <v>1366</v>
      </c>
      <c r="T1368" s="1"/>
      <c r="U1368" s="1"/>
      <c r="V1368" s="1" t="s">
        <v>13851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14869</v>
      </c>
      <c r="F1369" s="1" t="s">
        <v>15938</v>
      </c>
      <c r="G1369" s="1" t="s">
        <v>16993</v>
      </c>
      <c r="H1369" s="1" t="s">
        <v>18049</v>
      </c>
      <c r="I1369" s="1" t="s">
        <v>11244</v>
      </c>
      <c r="J1369" s="1"/>
      <c r="K1369" s="1" t="s">
        <v>26236</v>
      </c>
      <c r="L1369" s="1" t="s">
        <v>1367</v>
      </c>
      <c r="M1369" s="1" t="s">
        <v>12900</v>
      </c>
      <c r="N1369" s="1" t="s">
        <v>13205</v>
      </c>
      <c r="O1369" s="1" t="s">
        <v>1367</v>
      </c>
      <c r="P1369" s="1" t="s">
        <v>26283</v>
      </c>
      <c r="Q1369" s="1" t="s">
        <v>27142</v>
      </c>
      <c r="R1369" s="1" t="s">
        <v>13829</v>
      </c>
      <c r="S1369" s="1" t="s">
        <v>1367</v>
      </c>
      <c r="T1369" s="1"/>
      <c r="U1369" s="1"/>
      <c r="V1369" s="1" t="s">
        <v>13851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24345</v>
      </c>
      <c r="F1370" s="1" t="s">
        <v>24961</v>
      </c>
      <c r="G1370" s="1" t="s">
        <v>25582</v>
      </c>
      <c r="H1370" s="1" t="s">
        <v>26193</v>
      </c>
      <c r="I1370" s="1" t="s">
        <v>11245</v>
      </c>
      <c r="J1370" s="1"/>
      <c r="K1370" s="1" t="s">
        <v>26236</v>
      </c>
      <c r="L1370" s="1" t="s">
        <v>1368</v>
      </c>
      <c r="M1370" s="1" t="s">
        <v>12901</v>
      </c>
      <c r="N1370" s="1" t="s">
        <v>13205</v>
      </c>
      <c r="O1370" s="1" t="s">
        <v>1368</v>
      </c>
      <c r="P1370" s="1" t="s">
        <v>26283</v>
      </c>
      <c r="Q1370" s="1" t="s">
        <v>27143</v>
      </c>
      <c r="R1370" s="1" t="s">
        <v>13829</v>
      </c>
      <c r="S1370" s="1" t="s">
        <v>1368</v>
      </c>
      <c r="T1370" s="1"/>
      <c r="U1370" s="1"/>
      <c r="V1370" s="1" t="s">
        <v>13851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6387</v>
      </c>
      <c r="G1371" s="1" t="s">
        <v>7997</v>
      </c>
      <c r="H1371" s="1" t="s">
        <v>9604</v>
      </c>
      <c r="I1371" s="1" t="s">
        <v>11246</v>
      </c>
      <c r="J1371" s="1"/>
      <c r="K1371" s="1" t="s">
        <v>26236</v>
      </c>
      <c r="L1371" s="1" t="s">
        <v>1369</v>
      </c>
      <c r="M1371" s="1" t="s">
        <v>12902</v>
      </c>
      <c r="N1371" s="1" t="s">
        <v>13205</v>
      </c>
      <c r="O1371" s="1" t="s">
        <v>1369</v>
      </c>
      <c r="P1371" s="1" t="s">
        <v>26283</v>
      </c>
      <c r="Q1371" s="1" t="s">
        <v>27144</v>
      </c>
      <c r="R1371" s="1" t="s">
        <v>13829</v>
      </c>
      <c r="S1371" s="1" t="s">
        <v>1369</v>
      </c>
      <c r="T1371" s="1"/>
      <c r="U1371" s="1"/>
      <c r="V1371" s="1" t="s">
        <v>13851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6388</v>
      </c>
      <c r="G1372" s="1" t="s">
        <v>7998</v>
      </c>
      <c r="H1372" s="1" t="s">
        <v>9605</v>
      </c>
      <c r="I1372" s="1" t="s">
        <v>11247</v>
      </c>
      <c r="J1372" s="1"/>
      <c r="K1372" s="1" t="s">
        <v>26236</v>
      </c>
      <c r="L1372" s="1" t="s">
        <v>1370</v>
      </c>
      <c r="M1372" s="1" t="s">
        <v>12903</v>
      </c>
      <c r="N1372" s="1" t="s">
        <v>13205</v>
      </c>
      <c r="O1372" s="1" t="s">
        <v>1370</v>
      </c>
      <c r="P1372" s="1" t="s">
        <v>26283</v>
      </c>
      <c r="Q1372" s="1" t="s">
        <v>27145</v>
      </c>
      <c r="R1372" s="1" t="s">
        <v>13829</v>
      </c>
      <c r="S1372" s="1" t="s">
        <v>1370</v>
      </c>
      <c r="T1372" s="1"/>
      <c r="U1372" s="1"/>
      <c r="V1372" s="1" t="s">
        <v>13851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24346</v>
      </c>
      <c r="F1373" s="1" t="s">
        <v>24962</v>
      </c>
      <c r="G1373" s="1" t="s">
        <v>25583</v>
      </c>
      <c r="H1373" s="1" t="s">
        <v>26194</v>
      </c>
      <c r="I1373" s="1" t="s">
        <v>11248</v>
      </c>
      <c r="J1373" s="1"/>
      <c r="K1373" s="1" t="s">
        <v>26236</v>
      </c>
      <c r="L1373" s="1" t="s">
        <v>1371</v>
      </c>
      <c r="M1373" s="1" t="s">
        <v>12904</v>
      </c>
      <c r="N1373" s="1" t="s">
        <v>13205</v>
      </c>
      <c r="O1373" s="1" t="s">
        <v>1371</v>
      </c>
      <c r="P1373" s="1" t="s">
        <v>26284</v>
      </c>
      <c r="Q1373" s="1" t="s">
        <v>26284</v>
      </c>
      <c r="R1373" s="1" t="s">
        <v>13829</v>
      </c>
      <c r="S1373" s="1" t="s">
        <v>1371</v>
      </c>
      <c r="T1373" s="1"/>
      <c r="U1373" s="1" t="s">
        <v>27340</v>
      </c>
      <c r="V1373" s="1" t="s">
        <v>13851</v>
      </c>
      <c r="W1373" s="1" t="s">
        <v>1371</v>
      </c>
      <c r="X1373" s="1" t="s">
        <v>27355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24347</v>
      </c>
      <c r="F1374" s="1" t="s">
        <v>24963</v>
      </c>
      <c r="G1374" s="1" t="s">
        <v>25584</v>
      </c>
      <c r="H1374" s="1" t="s">
        <v>26195</v>
      </c>
      <c r="I1374" s="1" t="s">
        <v>11249</v>
      </c>
      <c r="J1374" s="1"/>
      <c r="K1374" s="1" t="s">
        <v>26236</v>
      </c>
      <c r="L1374" s="1" t="s">
        <v>1372</v>
      </c>
      <c r="M1374" s="1" t="s">
        <v>12905</v>
      </c>
      <c r="N1374" s="1" t="s">
        <v>13205</v>
      </c>
      <c r="O1374" s="1" t="s">
        <v>1372</v>
      </c>
      <c r="P1374" s="1" t="s">
        <v>26284</v>
      </c>
      <c r="Q1374" s="1" t="s">
        <v>26284</v>
      </c>
      <c r="R1374" s="1" t="s">
        <v>13829</v>
      </c>
      <c r="S1374" s="1" t="s">
        <v>1372</v>
      </c>
      <c r="T1374" s="1"/>
      <c r="U1374" s="1"/>
      <c r="V1374" s="1" t="s">
        <v>13851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14871</v>
      </c>
      <c r="F1375" s="1" t="s">
        <v>15940</v>
      </c>
      <c r="G1375" s="1" t="s">
        <v>16995</v>
      </c>
      <c r="H1375" s="1" t="s">
        <v>18051</v>
      </c>
      <c r="I1375" s="1" t="s">
        <v>11250</v>
      </c>
      <c r="J1375" s="1"/>
      <c r="K1375" s="1" t="s">
        <v>26236</v>
      </c>
      <c r="L1375" s="1" t="s">
        <v>1373</v>
      </c>
      <c r="M1375" s="1" t="s">
        <v>12906</v>
      </c>
      <c r="N1375" s="1" t="s">
        <v>13205</v>
      </c>
      <c r="O1375" s="1" t="s">
        <v>1373</v>
      </c>
      <c r="P1375" s="1" t="s">
        <v>26284</v>
      </c>
      <c r="Q1375" s="1" t="s">
        <v>26284</v>
      </c>
      <c r="R1375" s="1" t="s">
        <v>13829</v>
      </c>
      <c r="S1375" s="1" t="s">
        <v>1373</v>
      </c>
      <c r="T1375" s="1"/>
      <c r="U1375" s="1"/>
      <c r="V1375" s="1" t="s">
        <v>13851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14872</v>
      </c>
      <c r="F1376" s="1" t="s">
        <v>15941</v>
      </c>
      <c r="G1376" s="1" t="s">
        <v>16996</v>
      </c>
      <c r="H1376" s="1" t="s">
        <v>18052</v>
      </c>
      <c r="I1376" s="1" t="s">
        <v>11251</v>
      </c>
      <c r="J1376" s="1"/>
      <c r="K1376" s="1" t="s">
        <v>26236</v>
      </c>
      <c r="L1376" s="1" t="s">
        <v>1374</v>
      </c>
      <c r="M1376" s="1" t="s">
        <v>12907</v>
      </c>
      <c r="N1376" s="1" t="s">
        <v>13205</v>
      </c>
      <c r="O1376" s="1" t="s">
        <v>1374</v>
      </c>
      <c r="P1376" s="1" t="s">
        <v>26284</v>
      </c>
      <c r="Q1376" s="1" t="s">
        <v>26284</v>
      </c>
      <c r="R1376" s="1" t="s">
        <v>13829</v>
      </c>
      <c r="S1376" s="1" t="s">
        <v>1374</v>
      </c>
      <c r="T1376" s="1"/>
      <c r="U1376" s="1"/>
      <c r="V1376" s="1" t="s">
        <v>13851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6393</v>
      </c>
      <c r="G1377" s="1" t="s">
        <v>8003</v>
      </c>
      <c r="H1377" s="1" t="s">
        <v>9610</v>
      </c>
      <c r="I1377" s="1" t="s">
        <v>11252</v>
      </c>
      <c r="J1377" s="1"/>
      <c r="K1377" s="1" t="s">
        <v>26236</v>
      </c>
      <c r="L1377" s="1" t="s">
        <v>1375</v>
      </c>
      <c r="M1377" s="1" t="s">
        <v>12908</v>
      </c>
      <c r="N1377" s="1" t="s">
        <v>13205</v>
      </c>
      <c r="O1377" s="1" t="s">
        <v>1375</v>
      </c>
      <c r="P1377" s="1" t="s">
        <v>26284</v>
      </c>
      <c r="Q1377" s="1" t="s">
        <v>26284</v>
      </c>
      <c r="R1377" s="1" t="s">
        <v>13829</v>
      </c>
      <c r="S1377" s="1" t="s">
        <v>1375</v>
      </c>
      <c r="T1377" s="1"/>
      <c r="U1377" s="1"/>
      <c r="V1377" s="1" t="s">
        <v>13851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6394</v>
      </c>
      <c r="G1378" s="1" t="s">
        <v>8004</v>
      </c>
      <c r="H1378" s="1" t="s">
        <v>9611</v>
      </c>
      <c r="I1378" s="1" t="s">
        <v>11253</v>
      </c>
      <c r="J1378" s="1"/>
      <c r="K1378" s="1" t="s">
        <v>26236</v>
      </c>
      <c r="L1378" s="1" t="s">
        <v>1376</v>
      </c>
      <c r="M1378" s="1" t="s">
        <v>12909</v>
      </c>
      <c r="N1378" s="1" t="s">
        <v>13205</v>
      </c>
      <c r="O1378" s="1" t="s">
        <v>1376</v>
      </c>
      <c r="P1378" s="1" t="s">
        <v>26284</v>
      </c>
      <c r="Q1378" s="1" t="s">
        <v>26284</v>
      </c>
      <c r="R1378" s="1" t="s">
        <v>13829</v>
      </c>
      <c r="S1378" s="1" t="s">
        <v>1376</v>
      </c>
      <c r="T1378" s="1"/>
      <c r="U1378" s="1"/>
      <c r="V1378" s="1" t="s">
        <v>13851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6395</v>
      </c>
      <c r="G1379" s="1" t="s">
        <v>8005</v>
      </c>
      <c r="H1379" s="1" t="s">
        <v>9612</v>
      </c>
      <c r="I1379" s="1" t="s">
        <v>11254</v>
      </c>
      <c r="J1379" s="1"/>
      <c r="K1379" s="1" t="s">
        <v>26236</v>
      </c>
      <c r="L1379" s="1" t="s">
        <v>1377</v>
      </c>
      <c r="M1379" s="1" t="s">
        <v>12910</v>
      </c>
      <c r="N1379" s="1" t="s">
        <v>13205</v>
      </c>
      <c r="O1379" s="1" t="s">
        <v>1377</v>
      </c>
      <c r="P1379" s="1" t="s">
        <v>26284</v>
      </c>
      <c r="Q1379" s="1" t="s">
        <v>26284</v>
      </c>
      <c r="R1379" s="1" t="s">
        <v>13829</v>
      </c>
      <c r="S1379" s="1" t="s">
        <v>1377</v>
      </c>
      <c r="T1379" s="1"/>
      <c r="U1379" s="1"/>
      <c r="V1379" s="1" t="s">
        <v>13851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6396</v>
      </c>
      <c r="G1380" s="1" t="s">
        <v>8006</v>
      </c>
      <c r="H1380" s="1" t="s">
        <v>9613</v>
      </c>
      <c r="I1380" s="1" t="s">
        <v>10127</v>
      </c>
      <c r="J1380" s="1"/>
      <c r="K1380" s="1" t="s">
        <v>26236</v>
      </c>
      <c r="L1380" s="1" t="s">
        <v>1378</v>
      </c>
      <c r="M1380" s="1" t="s">
        <v>12911</v>
      </c>
      <c r="N1380" s="1" t="s">
        <v>13205</v>
      </c>
      <c r="O1380" s="1" t="s">
        <v>1378</v>
      </c>
      <c r="P1380" s="1" t="s">
        <v>26284</v>
      </c>
      <c r="Q1380" s="1" t="s">
        <v>26284</v>
      </c>
      <c r="R1380" s="1" t="s">
        <v>13829</v>
      </c>
      <c r="S1380" s="1" t="s">
        <v>1378</v>
      </c>
      <c r="T1380" s="1"/>
      <c r="U1380" s="1"/>
      <c r="V1380" s="1" t="s">
        <v>13851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6397</v>
      </c>
      <c r="G1381" s="1" t="s">
        <v>8007</v>
      </c>
      <c r="H1381" s="1" t="s">
        <v>9614</v>
      </c>
      <c r="I1381" s="1" t="s">
        <v>11255</v>
      </c>
      <c r="J1381" s="1"/>
      <c r="K1381" s="1" t="s">
        <v>26236</v>
      </c>
      <c r="L1381" s="1" t="s">
        <v>1379</v>
      </c>
      <c r="M1381" s="1" t="s">
        <v>12912</v>
      </c>
      <c r="N1381" s="1" t="s">
        <v>13205</v>
      </c>
      <c r="O1381" s="1" t="s">
        <v>1379</v>
      </c>
      <c r="P1381" s="1" t="s">
        <v>26284</v>
      </c>
      <c r="Q1381" s="1" t="s">
        <v>26284</v>
      </c>
      <c r="R1381" s="1" t="s">
        <v>13829</v>
      </c>
      <c r="S1381" s="1" t="s">
        <v>1379</v>
      </c>
      <c r="T1381" s="1"/>
      <c r="U1381" s="1"/>
      <c r="V1381" s="1" t="s">
        <v>13851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6398</v>
      </c>
      <c r="G1382" s="1" t="s">
        <v>8008</v>
      </c>
      <c r="H1382" s="1" t="s">
        <v>9615</v>
      </c>
      <c r="I1382" s="1" t="s">
        <v>11256</v>
      </c>
      <c r="J1382" s="1"/>
      <c r="K1382" s="1" t="s">
        <v>26236</v>
      </c>
      <c r="L1382" s="1" t="s">
        <v>1380</v>
      </c>
      <c r="M1382" s="1" t="s">
        <v>12913</v>
      </c>
      <c r="N1382" s="1" t="s">
        <v>13205</v>
      </c>
      <c r="O1382" s="1" t="s">
        <v>1380</v>
      </c>
      <c r="P1382" s="1" t="s">
        <v>26284</v>
      </c>
      <c r="Q1382" s="1" t="s">
        <v>26284</v>
      </c>
      <c r="R1382" s="1" t="s">
        <v>13829</v>
      </c>
      <c r="S1382" s="1" t="s">
        <v>1380</v>
      </c>
      <c r="T1382" s="1"/>
      <c r="U1382" s="1"/>
      <c r="V1382" s="1" t="s">
        <v>13851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6399</v>
      </c>
      <c r="G1383" s="1" t="s">
        <v>8009</v>
      </c>
      <c r="H1383" s="1" t="s">
        <v>9616</v>
      </c>
      <c r="I1383" s="1" t="s">
        <v>11257</v>
      </c>
      <c r="J1383" s="1"/>
      <c r="K1383" s="1" t="s">
        <v>26236</v>
      </c>
      <c r="L1383" s="1" t="s">
        <v>1381</v>
      </c>
      <c r="M1383" s="1" t="s">
        <v>12914</v>
      </c>
      <c r="N1383" s="1" t="s">
        <v>13205</v>
      </c>
      <c r="O1383" s="1" t="s">
        <v>1381</v>
      </c>
      <c r="P1383" s="1" t="s">
        <v>26284</v>
      </c>
      <c r="Q1383" s="1" t="s">
        <v>26284</v>
      </c>
      <c r="R1383" s="1" t="s">
        <v>13829</v>
      </c>
      <c r="S1383" s="1" t="s">
        <v>1381</v>
      </c>
      <c r="T1383" s="1"/>
      <c r="U1383" s="1"/>
      <c r="V1383" s="1" t="s">
        <v>13851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6400</v>
      </c>
      <c r="G1384" s="1" t="s">
        <v>8010</v>
      </c>
      <c r="H1384" s="1" t="s">
        <v>6400</v>
      </c>
      <c r="I1384" s="1" t="s">
        <v>11258</v>
      </c>
      <c r="J1384" s="1"/>
      <c r="K1384" s="1" t="s">
        <v>26236</v>
      </c>
      <c r="L1384" s="1" t="s">
        <v>1382</v>
      </c>
      <c r="M1384" s="1" t="s">
        <v>12915</v>
      </c>
      <c r="N1384" s="1" t="s">
        <v>13205</v>
      </c>
      <c r="O1384" s="1" t="s">
        <v>1382</v>
      </c>
      <c r="P1384" s="1" t="s">
        <v>26284</v>
      </c>
      <c r="Q1384" s="1" t="s">
        <v>26284</v>
      </c>
      <c r="R1384" s="1" t="s">
        <v>13829</v>
      </c>
      <c r="S1384" s="1" t="s">
        <v>1382</v>
      </c>
      <c r="T1384" s="1"/>
      <c r="U1384" s="1"/>
      <c r="V1384" s="1" t="s">
        <v>13851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6401</v>
      </c>
      <c r="G1385" s="1" t="s">
        <v>8011</v>
      </c>
      <c r="H1385" s="1" t="s">
        <v>9617</v>
      </c>
      <c r="I1385" s="1" t="s">
        <v>11259</v>
      </c>
      <c r="J1385" s="1"/>
      <c r="K1385" s="1" t="s">
        <v>26236</v>
      </c>
      <c r="L1385" s="1" t="s">
        <v>1383</v>
      </c>
      <c r="M1385" s="1" t="s">
        <v>12916</v>
      </c>
      <c r="N1385" s="1" t="s">
        <v>13205</v>
      </c>
      <c r="O1385" s="1" t="s">
        <v>1383</v>
      </c>
      <c r="P1385" s="1" t="s">
        <v>26284</v>
      </c>
      <c r="Q1385" s="1" t="s">
        <v>26284</v>
      </c>
      <c r="R1385" s="1" t="s">
        <v>13829</v>
      </c>
      <c r="S1385" s="1" t="s">
        <v>1383</v>
      </c>
      <c r="T1385" s="1"/>
      <c r="U1385" s="1"/>
      <c r="V1385" s="1" t="s">
        <v>13851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24348</v>
      </c>
      <c r="F1386" s="1" t="s">
        <v>24964</v>
      </c>
      <c r="G1386" s="1" t="s">
        <v>25585</v>
      </c>
      <c r="H1386" s="1" t="s">
        <v>26196</v>
      </c>
      <c r="I1386" s="1" t="s">
        <v>11260</v>
      </c>
      <c r="J1386" s="1"/>
      <c r="K1386" s="1" t="s">
        <v>26236</v>
      </c>
      <c r="L1386" s="1" t="s">
        <v>1384</v>
      </c>
      <c r="M1386" s="1" t="s">
        <v>12917</v>
      </c>
      <c r="N1386" s="1" t="s">
        <v>13205</v>
      </c>
      <c r="O1386" s="1" t="s">
        <v>1384</v>
      </c>
      <c r="P1386" s="1" t="s">
        <v>26284</v>
      </c>
      <c r="Q1386" s="1" t="s">
        <v>26284</v>
      </c>
      <c r="R1386" s="1" t="s">
        <v>13829</v>
      </c>
      <c r="S1386" s="1" t="s">
        <v>1384</v>
      </c>
      <c r="T1386" s="1"/>
      <c r="U1386" s="1"/>
      <c r="V1386" s="1" t="s">
        <v>13851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24349</v>
      </c>
      <c r="F1387" s="1" t="s">
        <v>24965</v>
      </c>
      <c r="G1387" s="1" t="s">
        <v>25586</v>
      </c>
      <c r="H1387" s="1" t="s">
        <v>26197</v>
      </c>
      <c r="I1387" s="1" t="s">
        <v>11261</v>
      </c>
      <c r="J1387" s="1"/>
      <c r="K1387" s="1" t="s">
        <v>26236</v>
      </c>
      <c r="L1387" s="1" t="s">
        <v>1385</v>
      </c>
      <c r="M1387" s="1" t="s">
        <v>12918</v>
      </c>
      <c r="N1387" s="1" t="s">
        <v>13205</v>
      </c>
      <c r="O1387" s="1" t="s">
        <v>1385</v>
      </c>
      <c r="P1387" s="1" t="s">
        <v>26284</v>
      </c>
      <c r="Q1387" s="1" t="s">
        <v>26284</v>
      </c>
      <c r="R1387" s="1" t="s">
        <v>13829</v>
      </c>
      <c r="S1387" s="1" t="s">
        <v>1385</v>
      </c>
      <c r="T1387" s="1"/>
      <c r="U1387" s="1"/>
      <c r="V1387" s="1" t="s">
        <v>13851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6404</v>
      </c>
      <c r="G1388" s="1" t="s">
        <v>8014</v>
      </c>
      <c r="H1388" s="1" t="s">
        <v>9620</v>
      </c>
      <c r="I1388" s="1" t="s">
        <v>11262</v>
      </c>
      <c r="J1388" s="1"/>
      <c r="K1388" s="1" t="s">
        <v>26236</v>
      </c>
      <c r="L1388" s="1" t="s">
        <v>1386</v>
      </c>
      <c r="M1388" s="1" t="s">
        <v>12919</v>
      </c>
      <c r="N1388" s="1" t="s">
        <v>13205</v>
      </c>
      <c r="O1388" s="1" t="s">
        <v>1386</v>
      </c>
      <c r="P1388" s="1" t="s">
        <v>26284</v>
      </c>
      <c r="Q1388" s="1" t="s">
        <v>26284</v>
      </c>
      <c r="R1388" s="1" t="s">
        <v>13829</v>
      </c>
      <c r="S1388" s="1" t="s">
        <v>1386</v>
      </c>
      <c r="T1388" s="1"/>
      <c r="U1388" s="1"/>
      <c r="V1388" s="1" t="s">
        <v>13851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14880</v>
      </c>
      <c r="F1389" s="1" t="s">
        <v>15949</v>
      </c>
      <c r="G1389" s="1" t="s">
        <v>17004</v>
      </c>
      <c r="H1389" s="1" t="s">
        <v>18059</v>
      </c>
      <c r="I1389" s="1" t="s">
        <v>11263</v>
      </c>
      <c r="J1389" s="1"/>
      <c r="K1389" s="1" t="s">
        <v>26236</v>
      </c>
      <c r="L1389" s="1" t="s">
        <v>1387</v>
      </c>
      <c r="M1389" s="1" t="s">
        <v>12920</v>
      </c>
      <c r="N1389" s="1" t="s">
        <v>13205</v>
      </c>
      <c r="O1389" s="1" t="s">
        <v>1387</v>
      </c>
      <c r="P1389" s="1" t="s">
        <v>26284</v>
      </c>
      <c r="Q1389" s="1" t="s">
        <v>26284</v>
      </c>
      <c r="R1389" s="1" t="s">
        <v>13829</v>
      </c>
      <c r="S1389" s="1" t="s">
        <v>1387</v>
      </c>
      <c r="T1389" s="1"/>
      <c r="U1389" s="1"/>
      <c r="V1389" s="1" t="s">
        <v>13851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24350</v>
      </c>
      <c r="F1390" s="1" t="s">
        <v>24966</v>
      </c>
      <c r="G1390" s="1" t="s">
        <v>25587</v>
      </c>
      <c r="H1390" s="1" t="s">
        <v>26198</v>
      </c>
      <c r="I1390" s="1" t="s">
        <v>11264</v>
      </c>
      <c r="J1390" s="1"/>
      <c r="K1390" s="1" t="s">
        <v>26236</v>
      </c>
      <c r="L1390" s="1" t="s">
        <v>1388</v>
      </c>
      <c r="M1390" s="1" t="s">
        <v>12921</v>
      </c>
      <c r="N1390" s="1" t="s">
        <v>13205</v>
      </c>
      <c r="O1390" s="1" t="s">
        <v>1388</v>
      </c>
      <c r="P1390" s="1" t="s">
        <v>26284</v>
      </c>
      <c r="Q1390" s="1" t="s">
        <v>26284</v>
      </c>
      <c r="R1390" s="1" t="s">
        <v>13829</v>
      </c>
      <c r="S1390" s="1" t="s">
        <v>1388</v>
      </c>
      <c r="T1390" s="1"/>
      <c r="U1390" s="1"/>
      <c r="V1390" s="1" t="s">
        <v>13851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24351</v>
      </c>
      <c r="F1391" s="1" t="s">
        <v>24967</v>
      </c>
      <c r="G1391" s="1" t="s">
        <v>25588</v>
      </c>
      <c r="H1391" s="1" t="s">
        <v>26199</v>
      </c>
      <c r="I1391" s="1" t="s">
        <v>11265</v>
      </c>
      <c r="J1391" s="1"/>
      <c r="K1391" s="1" t="s">
        <v>26236</v>
      </c>
      <c r="L1391" s="1" t="s">
        <v>1389</v>
      </c>
      <c r="M1391" s="1" t="s">
        <v>12922</v>
      </c>
      <c r="N1391" s="1" t="s">
        <v>13205</v>
      </c>
      <c r="O1391" s="1" t="s">
        <v>1389</v>
      </c>
      <c r="P1391" s="1" t="s">
        <v>26284</v>
      </c>
      <c r="Q1391" s="1" t="s">
        <v>26284</v>
      </c>
      <c r="R1391" s="1" t="s">
        <v>13829</v>
      </c>
      <c r="S1391" s="1" t="s">
        <v>1389</v>
      </c>
      <c r="T1391" s="1"/>
      <c r="U1391" s="1"/>
      <c r="V1391" s="1" t="s">
        <v>13851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24352</v>
      </c>
      <c r="F1392" s="1" t="s">
        <v>24968</v>
      </c>
      <c r="G1392" s="1" t="s">
        <v>25589</v>
      </c>
      <c r="H1392" s="1" t="s">
        <v>26200</v>
      </c>
      <c r="I1392" s="1" t="s">
        <v>11266</v>
      </c>
      <c r="J1392" s="1"/>
      <c r="K1392" s="1" t="s">
        <v>26236</v>
      </c>
      <c r="L1392" s="1" t="s">
        <v>1390</v>
      </c>
      <c r="M1392" s="1" t="s">
        <v>12923</v>
      </c>
      <c r="N1392" s="1" t="s">
        <v>13205</v>
      </c>
      <c r="O1392" s="1" t="s">
        <v>1390</v>
      </c>
      <c r="P1392" s="1" t="s">
        <v>26284</v>
      </c>
      <c r="Q1392" s="1" t="s">
        <v>26284</v>
      </c>
      <c r="R1392" s="1" t="s">
        <v>13829</v>
      </c>
      <c r="S1392" s="1" t="s">
        <v>1390</v>
      </c>
      <c r="T1392" s="1"/>
      <c r="U1392" s="1"/>
      <c r="V1392" s="1" t="s">
        <v>13851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24353</v>
      </c>
      <c r="F1393" s="1" t="s">
        <v>24969</v>
      </c>
      <c r="G1393" s="1" t="s">
        <v>25590</v>
      </c>
      <c r="H1393" s="1" t="s">
        <v>26201</v>
      </c>
      <c r="I1393" s="1" t="s">
        <v>11267</v>
      </c>
      <c r="J1393" s="1"/>
      <c r="K1393" s="1" t="s">
        <v>26236</v>
      </c>
      <c r="L1393" s="1" t="s">
        <v>1391</v>
      </c>
      <c r="M1393" s="1" t="s">
        <v>12924</v>
      </c>
      <c r="N1393" s="1" t="s">
        <v>13205</v>
      </c>
      <c r="O1393" s="1" t="s">
        <v>1391</v>
      </c>
      <c r="P1393" s="1" t="s">
        <v>26284</v>
      </c>
      <c r="Q1393" s="1" t="s">
        <v>26284</v>
      </c>
      <c r="R1393" s="1" t="s">
        <v>13829</v>
      </c>
      <c r="S1393" s="1" t="s">
        <v>1391</v>
      </c>
      <c r="T1393" s="1"/>
      <c r="U1393" s="1"/>
      <c r="V1393" s="1" t="s">
        <v>13851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24354</v>
      </c>
      <c r="F1394" s="1" t="s">
        <v>24970</v>
      </c>
      <c r="G1394" s="1" t="s">
        <v>25591</v>
      </c>
      <c r="H1394" s="1" t="s">
        <v>26202</v>
      </c>
      <c r="I1394" s="1" t="s">
        <v>11268</v>
      </c>
      <c r="J1394" s="1"/>
      <c r="K1394" s="1" t="s">
        <v>26236</v>
      </c>
      <c r="L1394" s="1" t="s">
        <v>1392</v>
      </c>
      <c r="M1394" s="1" t="s">
        <v>12925</v>
      </c>
      <c r="N1394" s="1" t="s">
        <v>13205</v>
      </c>
      <c r="O1394" s="1" t="s">
        <v>1392</v>
      </c>
      <c r="P1394" s="1" t="s">
        <v>26284</v>
      </c>
      <c r="Q1394" s="1" t="s">
        <v>26284</v>
      </c>
      <c r="R1394" s="1" t="s">
        <v>13829</v>
      </c>
      <c r="S1394" s="1" t="s">
        <v>1392</v>
      </c>
      <c r="T1394" s="1"/>
      <c r="U1394" s="1"/>
      <c r="V1394" s="1" t="s">
        <v>13851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14882</v>
      </c>
      <c r="F1395" s="1" t="s">
        <v>15951</v>
      </c>
      <c r="G1395" s="1" t="s">
        <v>17006</v>
      </c>
      <c r="H1395" s="1" t="s">
        <v>18061</v>
      </c>
      <c r="I1395" s="1" t="s">
        <v>11269</v>
      </c>
      <c r="J1395" s="1"/>
      <c r="K1395" s="1" t="s">
        <v>26236</v>
      </c>
      <c r="L1395" s="1" t="s">
        <v>1393</v>
      </c>
      <c r="M1395" s="1" t="s">
        <v>12926</v>
      </c>
      <c r="N1395" s="1" t="s">
        <v>13205</v>
      </c>
      <c r="O1395" s="1" t="s">
        <v>1393</v>
      </c>
      <c r="P1395" s="1" t="s">
        <v>26284</v>
      </c>
      <c r="Q1395" s="1" t="s">
        <v>26284</v>
      </c>
      <c r="R1395" s="1" t="s">
        <v>13829</v>
      </c>
      <c r="S1395" s="1" t="s">
        <v>1393</v>
      </c>
      <c r="T1395" s="1"/>
      <c r="U1395" s="1"/>
      <c r="V1395" s="1" t="s">
        <v>13851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6412</v>
      </c>
      <c r="G1396" s="1" t="s">
        <v>8022</v>
      </c>
      <c r="H1396" s="1" t="s">
        <v>9628</v>
      </c>
      <c r="I1396" s="1" t="s">
        <v>11270</v>
      </c>
      <c r="J1396" s="1"/>
      <c r="K1396" s="1" t="s">
        <v>26236</v>
      </c>
      <c r="L1396" s="1" t="s">
        <v>1394</v>
      </c>
      <c r="M1396" s="1" t="s">
        <v>12927</v>
      </c>
      <c r="N1396" s="1" t="s">
        <v>13205</v>
      </c>
      <c r="O1396" s="1" t="s">
        <v>1394</v>
      </c>
      <c r="P1396" s="1" t="s">
        <v>26284</v>
      </c>
      <c r="Q1396" s="1" t="s">
        <v>26284</v>
      </c>
      <c r="R1396" s="1" t="s">
        <v>13829</v>
      </c>
      <c r="S1396" s="1" t="s">
        <v>1394</v>
      </c>
      <c r="T1396" s="1"/>
      <c r="U1396" s="1"/>
      <c r="V1396" s="1" t="s">
        <v>13851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6413</v>
      </c>
      <c r="G1397" s="1" t="s">
        <v>8023</v>
      </c>
      <c r="H1397" s="1" t="s">
        <v>9629</v>
      </c>
      <c r="I1397" s="1" t="s">
        <v>11271</v>
      </c>
      <c r="J1397" s="1"/>
      <c r="K1397" s="1" t="s">
        <v>26236</v>
      </c>
      <c r="L1397" s="1" t="s">
        <v>1395</v>
      </c>
      <c r="M1397" s="1" t="s">
        <v>12928</v>
      </c>
      <c r="N1397" s="1" t="s">
        <v>13205</v>
      </c>
      <c r="O1397" s="1" t="s">
        <v>1395</v>
      </c>
      <c r="P1397" s="1" t="s">
        <v>26285</v>
      </c>
      <c r="Q1397" s="1" t="s">
        <v>27146</v>
      </c>
      <c r="R1397" s="1" t="s">
        <v>13829</v>
      </c>
      <c r="S1397" s="1" t="s">
        <v>1395</v>
      </c>
      <c r="T1397" s="1" t="s">
        <v>27312</v>
      </c>
      <c r="U1397" s="1"/>
      <c r="V1397" s="1" t="s">
        <v>13851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6414</v>
      </c>
      <c r="G1398" s="1" t="s">
        <v>8024</v>
      </c>
      <c r="H1398" s="1" t="s">
        <v>9630</v>
      </c>
      <c r="I1398" s="1" t="s">
        <v>11272</v>
      </c>
      <c r="J1398" s="1"/>
      <c r="K1398" s="1" t="s">
        <v>26236</v>
      </c>
      <c r="L1398" s="1" t="s">
        <v>1396</v>
      </c>
      <c r="M1398" s="1" t="s">
        <v>12929</v>
      </c>
      <c r="N1398" s="1" t="s">
        <v>13205</v>
      </c>
      <c r="O1398" s="1" t="s">
        <v>1396</v>
      </c>
      <c r="P1398" s="1" t="s">
        <v>26285</v>
      </c>
      <c r="Q1398" s="1" t="s">
        <v>27147</v>
      </c>
      <c r="R1398" s="1" t="s">
        <v>13829</v>
      </c>
      <c r="S1398" s="1" t="s">
        <v>1396</v>
      </c>
      <c r="T1398" s="1"/>
      <c r="U1398" s="1"/>
      <c r="V1398" s="1" t="s">
        <v>13851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6415</v>
      </c>
      <c r="G1399" s="1" t="s">
        <v>4783</v>
      </c>
      <c r="H1399" s="1" t="s">
        <v>9631</v>
      </c>
      <c r="I1399" s="1" t="s">
        <v>11273</v>
      </c>
      <c r="J1399" s="1"/>
      <c r="K1399" s="1" t="s">
        <v>26236</v>
      </c>
      <c r="L1399" s="1" t="s">
        <v>1397</v>
      </c>
      <c r="M1399" s="1" t="s">
        <v>12930</v>
      </c>
      <c r="N1399" s="1" t="s">
        <v>13205</v>
      </c>
      <c r="O1399" s="1" t="s">
        <v>1397</v>
      </c>
      <c r="P1399" s="1" t="s">
        <v>26285</v>
      </c>
      <c r="Q1399" s="1" t="s">
        <v>27148</v>
      </c>
      <c r="R1399" s="1" t="s">
        <v>13829</v>
      </c>
      <c r="S1399" s="1" t="s">
        <v>1397</v>
      </c>
      <c r="T1399" s="1"/>
      <c r="U1399" s="1"/>
      <c r="V1399" s="1" t="s">
        <v>13851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6416</v>
      </c>
      <c r="G1400" s="1" t="s">
        <v>8025</v>
      </c>
      <c r="H1400" s="1" t="s">
        <v>9632</v>
      </c>
      <c r="I1400" s="1" t="s">
        <v>11274</v>
      </c>
      <c r="J1400" s="1"/>
      <c r="K1400" s="1" t="s">
        <v>26236</v>
      </c>
      <c r="L1400" s="1" t="s">
        <v>1398</v>
      </c>
      <c r="M1400" s="1" t="s">
        <v>12931</v>
      </c>
      <c r="N1400" s="1" t="s">
        <v>13205</v>
      </c>
      <c r="O1400" s="1" t="s">
        <v>1398</v>
      </c>
      <c r="P1400" s="1" t="s">
        <v>26285</v>
      </c>
      <c r="Q1400" s="1" t="s">
        <v>27149</v>
      </c>
      <c r="R1400" s="1" t="s">
        <v>13829</v>
      </c>
      <c r="S1400" s="1" t="s">
        <v>1398</v>
      </c>
      <c r="T1400" s="1"/>
      <c r="U1400" s="1"/>
      <c r="V1400" s="1" t="s">
        <v>13851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24355</v>
      </c>
      <c r="F1401" s="1" t="s">
        <v>24971</v>
      </c>
      <c r="G1401" s="1" t="s">
        <v>25592</v>
      </c>
      <c r="H1401" s="1" t="s">
        <v>26203</v>
      </c>
      <c r="I1401" s="1" t="s">
        <v>11275</v>
      </c>
      <c r="J1401" s="1"/>
      <c r="K1401" s="1" t="s">
        <v>26236</v>
      </c>
      <c r="L1401" s="1" t="s">
        <v>1399</v>
      </c>
      <c r="M1401" s="1" t="s">
        <v>12932</v>
      </c>
      <c r="N1401" s="1" t="s">
        <v>13205</v>
      </c>
      <c r="O1401" s="1" t="s">
        <v>1399</v>
      </c>
      <c r="P1401" s="1" t="s">
        <v>26285</v>
      </c>
      <c r="Q1401" s="1" t="s">
        <v>27150</v>
      </c>
      <c r="R1401" s="1" t="s">
        <v>13829</v>
      </c>
      <c r="S1401" s="1" t="s">
        <v>1399</v>
      </c>
      <c r="T1401" s="1"/>
      <c r="U1401" s="1"/>
      <c r="V1401" s="1" t="s">
        <v>13851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6418</v>
      </c>
      <c r="G1402" s="1" t="s">
        <v>8027</v>
      </c>
      <c r="H1402" s="1" t="s">
        <v>9634</v>
      </c>
      <c r="I1402" s="1" t="s">
        <v>11276</v>
      </c>
      <c r="J1402" s="1"/>
      <c r="K1402" s="1" t="s">
        <v>26236</v>
      </c>
      <c r="L1402" s="1" t="s">
        <v>1400</v>
      </c>
      <c r="M1402" s="1" t="s">
        <v>12933</v>
      </c>
      <c r="N1402" s="1" t="s">
        <v>13205</v>
      </c>
      <c r="O1402" s="1" t="s">
        <v>1400</v>
      </c>
      <c r="P1402" s="1" t="s">
        <v>26285</v>
      </c>
      <c r="Q1402" s="1" t="s">
        <v>27151</v>
      </c>
      <c r="R1402" s="1" t="s">
        <v>13829</v>
      </c>
      <c r="S1402" s="1" t="s">
        <v>1400</v>
      </c>
      <c r="T1402" s="1"/>
      <c r="U1402" s="1"/>
      <c r="V1402" s="1" t="s">
        <v>13851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24356</v>
      </c>
      <c r="F1403" s="1" t="s">
        <v>24972</v>
      </c>
      <c r="G1403" s="1" t="s">
        <v>25593</v>
      </c>
      <c r="H1403" s="1" t="s">
        <v>26204</v>
      </c>
      <c r="I1403" s="1" t="s">
        <v>11277</v>
      </c>
      <c r="J1403" s="1"/>
      <c r="K1403" s="1" t="s">
        <v>26236</v>
      </c>
      <c r="L1403" s="1" t="s">
        <v>1401</v>
      </c>
      <c r="M1403" s="1" t="s">
        <v>12934</v>
      </c>
      <c r="N1403" s="1" t="s">
        <v>13205</v>
      </c>
      <c r="O1403" s="1" t="s">
        <v>1401</v>
      </c>
      <c r="P1403" s="1" t="s">
        <v>26285</v>
      </c>
      <c r="Q1403" s="1" t="s">
        <v>27152</v>
      </c>
      <c r="R1403" s="1" t="s">
        <v>13829</v>
      </c>
      <c r="S1403" s="1" t="s">
        <v>1401</v>
      </c>
      <c r="T1403" s="1"/>
      <c r="U1403" s="1"/>
      <c r="V1403" s="1" t="s">
        <v>13851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6420</v>
      </c>
      <c r="G1404" s="1" t="s">
        <v>8029</v>
      </c>
      <c r="H1404" s="1" t="s">
        <v>9636</v>
      </c>
      <c r="I1404" s="1" t="s">
        <v>11278</v>
      </c>
      <c r="J1404" s="1"/>
      <c r="K1404" s="1" t="s">
        <v>26236</v>
      </c>
      <c r="L1404" s="1" t="s">
        <v>1402</v>
      </c>
      <c r="M1404" s="1" t="s">
        <v>12935</v>
      </c>
      <c r="N1404" s="1" t="s">
        <v>13205</v>
      </c>
      <c r="O1404" s="1" t="s">
        <v>1402</v>
      </c>
      <c r="P1404" s="1" t="s">
        <v>26285</v>
      </c>
      <c r="Q1404" s="1" t="s">
        <v>27153</v>
      </c>
      <c r="R1404" s="1" t="s">
        <v>13829</v>
      </c>
      <c r="S1404" s="1" t="s">
        <v>1402</v>
      </c>
      <c r="T1404" s="1"/>
      <c r="U1404" s="1"/>
      <c r="V1404" s="1" t="s">
        <v>13851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6421</v>
      </c>
      <c r="G1405" s="1" t="s">
        <v>8030</v>
      </c>
      <c r="H1405" s="1" t="s">
        <v>9637</v>
      </c>
      <c r="I1405" s="1" t="s">
        <v>11279</v>
      </c>
      <c r="J1405" s="1"/>
      <c r="K1405" s="1" t="s">
        <v>26236</v>
      </c>
      <c r="L1405" s="1" t="s">
        <v>1403</v>
      </c>
      <c r="M1405" s="1" t="s">
        <v>12936</v>
      </c>
      <c r="N1405" s="1" t="s">
        <v>13205</v>
      </c>
      <c r="O1405" s="1" t="s">
        <v>1403</v>
      </c>
      <c r="P1405" s="1" t="s">
        <v>26285</v>
      </c>
      <c r="Q1405" s="1" t="s">
        <v>27154</v>
      </c>
      <c r="R1405" s="1" t="s">
        <v>13829</v>
      </c>
      <c r="S1405" s="1" t="s">
        <v>1403</v>
      </c>
      <c r="T1405" s="1"/>
      <c r="U1405" s="1"/>
      <c r="V1405" s="1" t="s">
        <v>13851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24357</v>
      </c>
      <c r="F1406" s="1" t="s">
        <v>24973</v>
      </c>
      <c r="G1406" s="1" t="s">
        <v>25594</v>
      </c>
      <c r="H1406" s="1" t="s">
        <v>26205</v>
      </c>
      <c r="I1406" s="1" t="s">
        <v>11280</v>
      </c>
      <c r="J1406" s="1"/>
      <c r="K1406" s="1" t="s">
        <v>26236</v>
      </c>
      <c r="L1406" s="1" t="s">
        <v>1404</v>
      </c>
      <c r="M1406" s="1" t="s">
        <v>12937</v>
      </c>
      <c r="N1406" s="1" t="s">
        <v>13205</v>
      </c>
      <c r="O1406" s="1" t="s">
        <v>1404</v>
      </c>
      <c r="P1406" s="1" t="s">
        <v>26285</v>
      </c>
      <c r="Q1406" s="1" t="s">
        <v>27155</v>
      </c>
      <c r="R1406" s="1" t="s">
        <v>13829</v>
      </c>
      <c r="S1406" s="1" t="s">
        <v>1404</v>
      </c>
      <c r="T1406" s="1"/>
      <c r="U1406" s="1"/>
      <c r="V1406" s="1" t="s">
        <v>13851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24358</v>
      </c>
      <c r="F1407" s="1" t="s">
        <v>24974</v>
      </c>
      <c r="G1407" s="1" t="s">
        <v>25595</v>
      </c>
      <c r="H1407" s="1" t="s">
        <v>26206</v>
      </c>
      <c r="I1407" s="1" t="s">
        <v>11281</v>
      </c>
      <c r="J1407" s="1"/>
      <c r="K1407" s="1" t="s">
        <v>26236</v>
      </c>
      <c r="L1407" s="1" t="s">
        <v>1405</v>
      </c>
      <c r="M1407" s="1" t="s">
        <v>12938</v>
      </c>
      <c r="N1407" s="1" t="s">
        <v>13205</v>
      </c>
      <c r="O1407" s="1" t="s">
        <v>1405</v>
      </c>
      <c r="P1407" s="1" t="s">
        <v>26285</v>
      </c>
      <c r="Q1407" s="1" t="s">
        <v>27156</v>
      </c>
      <c r="R1407" s="1" t="s">
        <v>13829</v>
      </c>
      <c r="S1407" s="1" t="s">
        <v>1405</v>
      </c>
      <c r="T1407" s="1"/>
      <c r="U1407" s="1"/>
      <c r="V1407" s="1" t="s">
        <v>13851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6424</v>
      </c>
      <c r="G1408" s="1" t="s">
        <v>8033</v>
      </c>
      <c r="H1408" s="1" t="s">
        <v>9640</v>
      </c>
      <c r="I1408" s="1" t="s">
        <v>11282</v>
      </c>
      <c r="J1408" s="1"/>
      <c r="K1408" s="1" t="s">
        <v>26236</v>
      </c>
      <c r="L1408" s="1" t="s">
        <v>1406</v>
      </c>
      <c r="M1408" s="1" t="s">
        <v>12939</v>
      </c>
      <c r="N1408" s="1" t="s">
        <v>13205</v>
      </c>
      <c r="O1408" s="1" t="s">
        <v>1406</v>
      </c>
      <c r="P1408" s="1" t="s">
        <v>26285</v>
      </c>
      <c r="Q1408" s="1" t="s">
        <v>27157</v>
      </c>
      <c r="R1408" s="1" t="s">
        <v>13829</v>
      </c>
      <c r="S1408" s="1" t="s">
        <v>1406</v>
      </c>
      <c r="T1408" s="1"/>
      <c r="U1408" s="1"/>
      <c r="V1408" s="1" t="s">
        <v>13851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14892</v>
      </c>
      <c r="F1409" s="1" t="s">
        <v>15961</v>
      </c>
      <c r="G1409" s="1" t="s">
        <v>17016</v>
      </c>
      <c r="H1409" s="1" t="s">
        <v>18071</v>
      </c>
      <c r="I1409" s="1" t="s">
        <v>11283</v>
      </c>
      <c r="J1409" s="1"/>
      <c r="K1409" s="1" t="s">
        <v>26236</v>
      </c>
      <c r="L1409" s="1" t="s">
        <v>1407</v>
      </c>
      <c r="M1409" s="1" t="s">
        <v>12940</v>
      </c>
      <c r="N1409" s="1" t="s">
        <v>13205</v>
      </c>
      <c r="O1409" s="1" t="s">
        <v>1407</v>
      </c>
      <c r="P1409" s="1" t="s">
        <v>26285</v>
      </c>
      <c r="Q1409" s="1" t="s">
        <v>27158</v>
      </c>
      <c r="R1409" s="1" t="s">
        <v>13829</v>
      </c>
      <c r="S1409" s="1" t="s">
        <v>1407</v>
      </c>
      <c r="T1409" s="1"/>
      <c r="U1409" s="1"/>
      <c r="V1409" s="1" t="s">
        <v>13851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14893</v>
      </c>
      <c r="F1410" s="1" t="s">
        <v>15962</v>
      </c>
      <c r="G1410" s="1" t="s">
        <v>17017</v>
      </c>
      <c r="H1410" s="1" t="s">
        <v>18072</v>
      </c>
      <c r="I1410" s="1" t="s">
        <v>11284</v>
      </c>
      <c r="J1410" s="1"/>
      <c r="K1410" s="1" t="s">
        <v>26236</v>
      </c>
      <c r="L1410" s="1" t="s">
        <v>1408</v>
      </c>
      <c r="M1410" s="1" t="s">
        <v>12941</v>
      </c>
      <c r="N1410" s="1" t="s">
        <v>13205</v>
      </c>
      <c r="O1410" s="1" t="s">
        <v>1408</v>
      </c>
      <c r="P1410" s="1" t="s">
        <v>26285</v>
      </c>
      <c r="Q1410" s="1" t="s">
        <v>27159</v>
      </c>
      <c r="R1410" s="1" t="s">
        <v>13829</v>
      </c>
      <c r="S1410" s="1" t="s">
        <v>1408</v>
      </c>
      <c r="T1410" s="1"/>
      <c r="U1410" s="1"/>
      <c r="V1410" s="1" t="s">
        <v>13851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24359</v>
      </c>
      <c r="F1411" s="1" t="s">
        <v>24975</v>
      </c>
      <c r="G1411" s="1" t="s">
        <v>25596</v>
      </c>
      <c r="H1411" s="1" t="s">
        <v>26207</v>
      </c>
      <c r="I1411" s="1" t="s">
        <v>11285</v>
      </c>
      <c r="J1411" s="1"/>
      <c r="K1411" s="1" t="s">
        <v>26236</v>
      </c>
      <c r="L1411" s="1" t="s">
        <v>1409</v>
      </c>
      <c r="M1411" s="1" t="s">
        <v>12942</v>
      </c>
      <c r="N1411" s="1" t="s">
        <v>13205</v>
      </c>
      <c r="O1411" s="1" t="s">
        <v>1409</v>
      </c>
      <c r="P1411" s="1" t="s">
        <v>26285</v>
      </c>
      <c r="Q1411" s="1" t="s">
        <v>27160</v>
      </c>
      <c r="R1411" s="1" t="s">
        <v>13829</v>
      </c>
      <c r="S1411" s="1" t="s">
        <v>1409</v>
      </c>
      <c r="T1411" s="1"/>
      <c r="U1411" s="1"/>
      <c r="V1411" s="1" t="s">
        <v>13851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6428</v>
      </c>
      <c r="G1412" s="1" t="s">
        <v>8037</v>
      </c>
      <c r="H1412" s="1" t="s">
        <v>9644</v>
      </c>
      <c r="I1412" s="1" t="s">
        <v>11286</v>
      </c>
      <c r="J1412" s="1"/>
      <c r="K1412" s="1" t="s">
        <v>26236</v>
      </c>
      <c r="L1412" s="1" t="s">
        <v>1410</v>
      </c>
      <c r="M1412" s="1" t="s">
        <v>12943</v>
      </c>
      <c r="N1412" s="1" t="s">
        <v>13205</v>
      </c>
      <c r="O1412" s="1" t="s">
        <v>1410</v>
      </c>
      <c r="P1412" s="1" t="s">
        <v>26286</v>
      </c>
      <c r="Q1412" s="1" t="s">
        <v>26286</v>
      </c>
      <c r="R1412" s="1" t="s">
        <v>13829</v>
      </c>
      <c r="S1412" s="1" t="s">
        <v>1410</v>
      </c>
      <c r="T1412" s="1"/>
      <c r="U1412" s="1" t="s">
        <v>27341</v>
      </c>
      <c r="V1412" s="1" t="s">
        <v>13851</v>
      </c>
      <c r="W1412" s="1" t="s">
        <v>1410</v>
      </c>
      <c r="X1412" s="1" t="s">
        <v>27356</v>
      </c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6429</v>
      </c>
      <c r="G1413" s="1" t="s">
        <v>8038</v>
      </c>
      <c r="H1413" s="1" t="s">
        <v>9645</v>
      </c>
      <c r="I1413" s="1" t="s">
        <v>10314</v>
      </c>
      <c r="J1413" s="1"/>
      <c r="K1413" s="1" t="s">
        <v>26236</v>
      </c>
      <c r="L1413" s="1" t="s">
        <v>1411</v>
      </c>
      <c r="M1413" s="1" t="s">
        <v>12944</v>
      </c>
      <c r="N1413" s="1" t="s">
        <v>13205</v>
      </c>
      <c r="O1413" s="1" t="s">
        <v>1411</v>
      </c>
      <c r="P1413" s="1" t="s">
        <v>26286</v>
      </c>
      <c r="Q1413" s="1" t="s">
        <v>26286</v>
      </c>
      <c r="R1413" s="1" t="s">
        <v>13829</v>
      </c>
      <c r="S1413" s="1" t="s">
        <v>1411</v>
      </c>
      <c r="T1413" s="1"/>
      <c r="U1413" s="1"/>
      <c r="V1413" s="1" t="s">
        <v>13851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6430</v>
      </c>
      <c r="G1414" s="1" t="s">
        <v>8039</v>
      </c>
      <c r="H1414" s="1" t="s">
        <v>9646</v>
      </c>
      <c r="I1414" s="1" t="s">
        <v>11287</v>
      </c>
      <c r="J1414" s="1"/>
      <c r="K1414" s="1" t="s">
        <v>26236</v>
      </c>
      <c r="L1414" s="1" t="s">
        <v>1412</v>
      </c>
      <c r="M1414" s="1" t="s">
        <v>12945</v>
      </c>
      <c r="N1414" s="1" t="s">
        <v>13205</v>
      </c>
      <c r="O1414" s="1" t="s">
        <v>1412</v>
      </c>
      <c r="P1414" s="1" t="s">
        <v>26286</v>
      </c>
      <c r="Q1414" s="1" t="s">
        <v>26286</v>
      </c>
      <c r="R1414" s="1" t="s">
        <v>13829</v>
      </c>
      <c r="S1414" s="1" t="s">
        <v>1412</v>
      </c>
      <c r="T1414" s="1"/>
      <c r="U1414" s="1"/>
      <c r="V1414" s="1" t="s">
        <v>13851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6431</v>
      </c>
      <c r="G1415" s="1" t="s">
        <v>8040</v>
      </c>
      <c r="H1415" s="1" t="s">
        <v>9647</v>
      </c>
      <c r="I1415" s="1" t="s">
        <v>11288</v>
      </c>
      <c r="J1415" s="1"/>
      <c r="K1415" s="1" t="s">
        <v>26236</v>
      </c>
      <c r="L1415" s="1" t="s">
        <v>1413</v>
      </c>
      <c r="M1415" s="1" t="s">
        <v>12946</v>
      </c>
      <c r="N1415" s="1" t="s">
        <v>13205</v>
      </c>
      <c r="O1415" s="1" t="s">
        <v>1413</v>
      </c>
      <c r="P1415" s="1" t="s">
        <v>26286</v>
      </c>
      <c r="Q1415" s="1" t="s">
        <v>26286</v>
      </c>
      <c r="R1415" s="1" t="s">
        <v>13829</v>
      </c>
      <c r="S1415" s="1" t="s">
        <v>1413</v>
      </c>
      <c r="T1415" s="1"/>
      <c r="U1415" s="1"/>
      <c r="V1415" s="1" t="s">
        <v>13851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24360</v>
      </c>
      <c r="F1416" s="1" t="s">
        <v>24976</v>
      </c>
      <c r="G1416" s="1" t="s">
        <v>25597</v>
      </c>
      <c r="H1416" s="1" t="s">
        <v>26208</v>
      </c>
      <c r="I1416" s="1" t="s">
        <v>11289</v>
      </c>
      <c r="J1416" s="1"/>
      <c r="K1416" s="1" t="s">
        <v>26236</v>
      </c>
      <c r="L1416" s="1" t="s">
        <v>1414</v>
      </c>
      <c r="M1416" s="1" t="s">
        <v>12947</v>
      </c>
      <c r="N1416" s="1" t="s">
        <v>13205</v>
      </c>
      <c r="O1416" s="1" t="s">
        <v>1414</v>
      </c>
      <c r="P1416" s="1" t="s">
        <v>26286</v>
      </c>
      <c r="Q1416" s="1" t="s">
        <v>26286</v>
      </c>
      <c r="R1416" s="1" t="s">
        <v>13829</v>
      </c>
      <c r="S1416" s="1" t="s">
        <v>1414</v>
      </c>
      <c r="T1416" s="1"/>
      <c r="U1416" s="1"/>
      <c r="V1416" s="1" t="s">
        <v>13851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6433</v>
      </c>
      <c r="G1417" s="1" t="s">
        <v>8042</v>
      </c>
      <c r="H1417" s="1" t="s">
        <v>9649</v>
      </c>
      <c r="I1417" s="1" t="s">
        <v>11290</v>
      </c>
      <c r="J1417" s="1"/>
      <c r="K1417" s="1" t="s">
        <v>26236</v>
      </c>
      <c r="L1417" s="1" t="s">
        <v>1415</v>
      </c>
      <c r="M1417" s="1" t="s">
        <v>12948</v>
      </c>
      <c r="N1417" s="1" t="s">
        <v>13205</v>
      </c>
      <c r="O1417" s="1" t="s">
        <v>1415</v>
      </c>
      <c r="P1417" s="1" t="s">
        <v>26286</v>
      </c>
      <c r="Q1417" s="1" t="s">
        <v>26286</v>
      </c>
      <c r="R1417" s="1" t="s">
        <v>13829</v>
      </c>
      <c r="S1417" s="1" t="s">
        <v>1415</v>
      </c>
      <c r="T1417" s="1"/>
      <c r="U1417" s="1"/>
      <c r="V1417" s="1" t="s">
        <v>13851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14898</v>
      </c>
      <c r="F1418" s="1" t="s">
        <v>15967</v>
      </c>
      <c r="G1418" s="1" t="s">
        <v>17022</v>
      </c>
      <c r="H1418" s="1" t="s">
        <v>18077</v>
      </c>
      <c r="I1418" s="1" t="s">
        <v>11291</v>
      </c>
      <c r="J1418" s="1"/>
      <c r="K1418" s="1" t="s">
        <v>26236</v>
      </c>
      <c r="L1418" s="1" t="s">
        <v>1416</v>
      </c>
      <c r="M1418" s="1" t="s">
        <v>12949</v>
      </c>
      <c r="N1418" s="1" t="s">
        <v>13205</v>
      </c>
      <c r="O1418" s="1" t="s">
        <v>1416</v>
      </c>
      <c r="P1418" s="1" t="s">
        <v>26286</v>
      </c>
      <c r="Q1418" s="1" t="s">
        <v>26286</v>
      </c>
      <c r="R1418" s="1" t="s">
        <v>13829</v>
      </c>
      <c r="S1418" s="1" t="s">
        <v>1416</v>
      </c>
      <c r="T1418" s="1"/>
      <c r="U1418" s="1"/>
      <c r="V1418" s="1" t="s">
        <v>13851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14899</v>
      </c>
      <c r="F1419" s="1" t="s">
        <v>15968</v>
      </c>
      <c r="G1419" s="1" t="s">
        <v>17023</v>
      </c>
      <c r="H1419" s="1" t="s">
        <v>18078</v>
      </c>
      <c r="I1419" s="1" t="s">
        <v>11292</v>
      </c>
      <c r="J1419" s="1"/>
      <c r="K1419" s="1" t="s">
        <v>26236</v>
      </c>
      <c r="L1419" s="1" t="s">
        <v>1417</v>
      </c>
      <c r="M1419" s="1" t="s">
        <v>12950</v>
      </c>
      <c r="N1419" s="1" t="s">
        <v>13205</v>
      </c>
      <c r="O1419" s="1" t="s">
        <v>1417</v>
      </c>
      <c r="P1419" s="1" t="s">
        <v>26286</v>
      </c>
      <c r="Q1419" s="1" t="s">
        <v>26286</v>
      </c>
      <c r="R1419" s="1" t="s">
        <v>13829</v>
      </c>
      <c r="S1419" s="1" t="s">
        <v>1417</v>
      </c>
      <c r="T1419" s="1"/>
      <c r="U1419" s="1"/>
      <c r="V1419" s="1" t="s">
        <v>13851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24361</v>
      </c>
      <c r="F1420" s="1" t="s">
        <v>24977</v>
      </c>
      <c r="G1420" s="1" t="s">
        <v>25598</v>
      </c>
      <c r="H1420" s="1" t="s">
        <v>26209</v>
      </c>
      <c r="I1420" s="1" t="s">
        <v>11293</v>
      </c>
      <c r="J1420" s="1"/>
      <c r="K1420" s="1" t="s">
        <v>26236</v>
      </c>
      <c r="L1420" s="1" t="s">
        <v>1418</v>
      </c>
      <c r="M1420" s="1" t="s">
        <v>12951</v>
      </c>
      <c r="N1420" s="1" t="s">
        <v>13205</v>
      </c>
      <c r="O1420" s="1" t="s">
        <v>1418</v>
      </c>
      <c r="P1420" s="1" t="s">
        <v>26286</v>
      </c>
      <c r="Q1420" s="1" t="s">
        <v>26286</v>
      </c>
      <c r="R1420" s="1" t="s">
        <v>13829</v>
      </c>
      <c r="S1420" s="1" t="s">
        <v>1418</v>
      </c>
      <c r="T1420" s="1"/>
      <c r="U1420" s="1"/>
      <c r="V1420" s="1" t="s">
        <v>13851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14900</v>
      </c>
      <c r="F1421" s="1" t="s">
        <v>15969</v>
      </c>
      <c r="G1421" s="1" t="s">
        <v>17024</v>
      </c>
      <c r="H1421" s="1" t="s">
        <v>18079</v>
      </c>
      <c r="I1421" s="1" t="s">
        <v>11294</v>
      </c>
      <c r="J1421" s="1"/>
      <c r="K1421" s="1" t="s">
        <v>26236</v>
      </c>
      <c r="L1421" s="1" t="s">
        <v>1419</v>
      </c>
      <c r="M1421" s="1" t="s">
        <v>12952</v>
      </c>
      <c r="N1421" s="1" t="s">
        <v>13205</v>
      </c>
      <c r="O1421" s="1" t="s">
        <v>1419</v>
      </c>
      <c r="P1421" s="1" t="s">
        <v>26286</v>
      </c>
      <c r="Q1421" s="1" t="s">
        <v>26286</v>
      </c>
      <c r="R1421" s="1" t="s">
        <v>13829</v>
      </c>
      <c r="S1421" s="1" t="s">
        <v>1419</v>
      </c>
      <c r="T1421" s="1"/>
      <c r="U1421" s="1"/>
      <c r="V1421" s="1" t="s">
        <v>13851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6438</v>
      </c>
      <c r="G1422" s="1" t="s">
        <v>8047</v>
      </c>
      <c r="H1422" s="1" t="s">
        <v>9654</v>
      </c>
      <c r="I1422" s="1" t="s">
        <v>11295</v>
      </c>
      <c r="J1422" s="1"/>
      <c r="K1422" s="1" t="s">
        <v>26236</v>
      </c>
      <c r="L1422" s="1" t="s">
        <v>1420</v>
      </c>
      <c r="M1422" s="1" t="s">
        <v>12953</v>
      </c>
      <c r="N1422" s="1" t="s">
        <v>13205</v>
      </c>
      <c r="O1422" s="1" t="s">
        <v>1420</v>
      </c>
      <c r="P1422" s="1" t="s">
        <v>26286</v>
      </c>
      <c r="Q1422" s="1" t="s">
        <v>26286</v>
      </c>
      <c r="R1422" s="1" t="s">
        <v>13829</v>
      </c>
      <c r="S1422" s="1" t="s">
        <v>1420</v>
      </c>
      <c r="T1422" s="1"/>
      <c r="U1422" s="1"/>
      <c r="V1422" s="1" t="s">
        <v>13851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14902</v>
      </c>
      <c r="F1423" s="1" t="s">
        <v>15971</v>
      </c>
      <c r="G1423" s="1" t="s">
        <v>17026</v>
      </c>
      <c r="H1423" s="1" t="s">
        <v>18081</v>
      </c>
      <c r="I1423" s="1" t="s">
        <v>11296</v>
      </c>
      <c r="J1423" s="1"/>
      <c r="K1423" s="1" t="s">
        <v>26236</v>
      </c>
      <c r="L1423" s="1" t="s">
        <v>1421</v>
      </c>
      <c r="M1423" s="1" t="s">
        <v>12954</v>
      </c>
      <c r="N1423" s="1" t="s">
        <v>13205</v>
      </c>
      <c r="O1423" s="1" t="s">
        <v>1421</v>
      </c>
      <c r="P1423" s="1" t="s">
        <v>26286</v>
      </c>
      <c r="Q1423" s="1" t="s">
        <v>26286</v>
      </c>
      <c r="R1423" s="1" t="s">
        <v>13829</v>
      </c>
      <c r="S1423" s="1" t="s">
        <v>1421</v>
      </c>
      <c r="T1423" s="1"/>
      <c r="U1423" s="1"/>
      <c r="V1423" s="1" t="s">
        <v>13851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24362</v>
      </c>
      <c r="F1424" s="1" t="s">
        <v>24978</v>
      </c>
      <c r="G1424" s="1" t="s">
        <v>25599</v>
      </c>
      <c r="H1424" s="1" t="s">
        <v>26210</v>
      </c>
      <c r="I1424" s="1" t="s">
        <v>11297</v>
      </c>
      <c r="J1424" s="1"/>
      <c r="K1424" s="1" t="s">
        <v>26236</v>
      </c>
      <c r="L1424" s="1" t="s">
        <v>1422</v>
      </c>
      <c r="M1424" s="1" t="s">
        <v>12955</v>
      </c>
      <c r="N1424" s="1" t="s">
        <v>13205</v>
      </c>
      <c r="O1424" s="1" t="s">
        <v>1422</v>
      </c>
      <c r="P1424" s="1" t="s">
        <v>26286</v>
      </c>
      <c r="Q1424" s="1" t="s">
        <v>26286</v>
      </c>
      <c r="R1424" s="1" t="s">
        <v>13829</v>
      </c>
      <c r="S1424" s="1" t="s">
        <v>1422</v>
      </c>
      <c r="T1424" s="1"/>
      <c r="U1424" s="1"/>
      <c r="V1424" s="1" t="s">
        <v>13851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6441</v>
      </c>
      <c r="G1425" s="1" t="s">
        <v>8050</v>
      </c>
      <c r="H1425" s="1" t="s">
        <v>9657</v>
      </c>
      <c r="I1425" s="1" t="s">
        <v>11298</v>
      </c>
      <c r="J1425" s="1"/>
      <c r="K1425" s="1" t="s">
        <v>26236</v>
      </c>
      <c r="L1425" s="1" t="s">
        <v>1423</v>
      </c>
      <c r="M1425" s="1" t="s">
        <v>12956</v>
      </c>
      <c r="N1425" s="1" t="s">
        <v>13205</v>
      </c>
      <c r="O1425" s="1" t="s">
        <v>1423</v>
      </c>
      <c r="P1425" s="1" t="s">
        <v>26286</v>
      </c>
      <c r="Q1425" s="1" t="s">
        <v>26286</v>
      </c>
      <c r="R1425" s="1" t="s">
        <v>13829</v>
      </c>
      <c r="S1425" s="1" t="s">
        <v>1423</v>
      </c>
      <c r="T1425" s="1"/>
      <c r="U1425" s="1"/>
      <c r="V1425" s="1" t="s">
        <v>13851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6442</v>
      </c>
      <c r="G1426" s="1" t="s">
        <v>8051</v>
      </c>
      <c r="H1426" s="1" t="s">
        <v>9658</v>
      </c>
      <c r="I1426" s="1" t="s">
        <v>11299</v>
      </c>
      <c r="J1426" s="1"/>
      <c r="K1426" s="1" t="s">
        <v>26236</v>
      </c>
      <c r="L1426" s="1" t="s">
        <v>1424</v>
      </c>
      <c r="M1426" s="1" t="s">
        <v>12957</v>
      </c>
      <c r="N1426" s="1" t="s">
        <v>13205</v>
      </c>
      <c r="O1426" s="1" t="s">
        <v>1424</v>
      </c>
      <c r="P1426" s="1" t="s">
        <v>26286</v>
      </c>
      <c r="Q1426" s="1" t="s">
        <v>26286</v>
      </c>
      <c r="R1426" s="1" t="s">
        <v>13829</v>
      </c>
      <c r="S1426" s="1" t="s">
        <v>1424</v>
      </c>
      <c r="T1426" s="1"/>
      <c r="U1426" s="1"/>
      <c r="V1426" s="1" t="s">
        <v>13851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6443</v>
      </c>
      <c r="G1427" s="1" t="s">
        <v>8052</v>
      </c>
      <c r="H1427" s="1" t="s">
        <v>9659</v>
      </c>
      <c r="I1427" s="1" t="s">
        <v>11300</v>
      </c>
      <c r="J1427" s="1"/>
      <c r="K1427" s="1" t="s">
        <v>26236</v>
      </c>
      <c r="L1427" s="1" t="s">
        <v>1425</v>
      </c>
      <c r="M1427" s="1" t="s">
        <v>12958</v>
      </c>
      <c r="N1427" s="1" t="s">
        <v>13205</v>
      </c>
      <c r="O1427" s="1" t="s">
        <v>1425</v>
      </c>
      <c r="P1427" s="1" t="s">
        <v>26286</v>
      </c>
      <c r="Q1427" s="1" t="s">
        <v>26286</v>
      </c>
      <c r="R1427" s="1" t="s">
        <v>13829</v>
      </c>
      <c r="S1427" s="1" t="s">
        <v>1425</v>
      </c>
      <c r="T1427" s="1"/>
      <c r="U1427" s="1"/>
      <c r="V1427" s="1" t="s">
        <v>13851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6444</v>
      </c>
      <c r="G1428" s="1" t="s">
        <v>8053</v>
      </c>
      <c r="H1428" s="1" t="s">
        <v>9660</v>
      </c>
      <c r="I1428" s="1" t="s">
        <v>11301</v>
      </c>
      <c r="J1428" s="1"/>
      <c r="K1428" s="1" t="s">
        <v>26236</v>
      </c>
      <c r="L1428" s="1" t="s">
        <v>1426</v>
      </c>
      <c r="M1428" s="1" t="s">
        <v>12959</v>
      </c>
      <c r="N1428" s="1" t="s">
        <v>13205</v>
      </c>
      <c r="O1428" s="1" t="s">
        <v>1426</v>
      </c>
      <c r="P1428" s="1" t="s">
        <v>26286</v>
      </c>
      <c r="Q1428" s="1" t="s">
        <v>26286</v>
      </c>
      <c r="R1428" s="1" t="s">
        <v>13829</v>
      </c>
      <c r="S1428" s="1" t="s">
        <v>1426</v>
      </c>
      <c r="T1428" s="1"/>
      <c r="U1428" s="1"/>
      <c r="V1428" s="1" t="s">
        <v>13851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24363</v>
      </c>
      <c r="F1429" s="1" t="s">
        <v>24979</v>
      </c>
      <c r="G1429" s="1" t="s">
        <v>25600</v>
      </c>
      <c r="H1429" s="1" t="s">
        <v>26211</v>
      </c>
      <c r="I1429" s="1" t="s">
        <v>11302</v>
      </c>
      <c r="J1429" s="1"/>
      <c r="K1429" s="1" t="s">
        <v>26236</v>
      </c>
      <c r="L1429" s="1" t="s">
        <v>1427</v>
      </c>
      <c r="M1429" s="1" t="s">
        <v>12960</v>
      </c>
      <c r="N1429" s="1" t="s">
        <v>13205</v>
      </c>
      <c r="O1429" s="1" t="s">
        <v>1427</v>
      </c>
      <c r="P1429" s="1" t="s">
        <v>26286</v>
      </c>
      <c r="Q1429" s="1" t="s">
        <v>26286</v>
      </c>
      <c r="R1429" s="1" t="s">
        <v>13829</v>
      </c>
      <c r="S1429" s="1" t="s">
        <v>1427</v>
      </c>
      <c r="T1429" s="1"/>
      <c r="U1429" s="1"/>
      <c r="V1429" s="1" t="s">
        <v>13851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6446</v>
      </c>
      <c r="G1430" s="1" t="s">
        <v>8055</v>
      </c>
      <c r="H1430" s="1" t="s">
        <v>9662</v>
      </c>
      <c r="I1430" s="1" t="s">
        <v>10012</v>
      </c>
      <c r="J1430" s="1"/>
      <c r="K1430" s="1" t="s">
        <v>26236</v>
      </c>
      <c r="L1430" s="1" t="s">
        <v>1428</v>
      </c>
      <c r="M1430" s="1" t="s">
        <v>12961</v>
      </c>
      <c r="N1430" s="1" t="s">
        <v>13205</v>
      </c>
      <c r="O1430" s="1" t="s">
        <v>1428</v>
      </c>
      <c r="P1430" s="1" t="s">
        <v>26286</v>
      </c>
      <c r="Q1430" s="1" t="s">
        <v>26286</v>
      </c>
      <c r="R1430" s="1" t="s">
        <v>13829</v>
      </c>
      <c r="S1430" s="1" t="s">
        <v>1428</v>
      </c>
      <c r="T1430" s="1"/>
      <c r="U1430" s="1"/>
      <c r="V1430" s="1" t="s">
        <v>13851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6447</v>
      </c>
      <c r="G1431" s="1" t="s">
        <v>8056</v>
      </c>
      <c r="H1431" s="1" t="s">
        <v>9663</v>
      </c>
      <c r="I1431" s="1" t="s">
        <v>11303</v>
      </c>
      <c r="J1431" s="1"/>
      <c r="K1431" s="1" t="s">
        <v>26236</v>
      </c>
      <c r="L1431" s="1" t="s">
        <v>1429</v>
      </c>
      <c r="M1431" s="1" t="s">
        <v>12962</v>
      </c>
      <c r="N1431" s="1" t="s">
        <v>13205</v>
      </c>
      <c r="O1431" s="1" t="s">
        <v>1429</v>
      </c>
      <c r="P1431" s="1" t="s">
        <v>26286</v>
      </c>
      <c r="Q1431" s="1" t="s">
        <v>26286</v>
      </c>
      <c r="R1431" s="1" t="s">
        <v>13829</v>
      </c>
      <c r="S1431" s="1" t="s">
        <v>1429</v>
      </c>
      <c r="T1431" s="1"/>
      <c r="U1431" s="1"/>
      <c r="V1431" s="1" t="s">
        <v>13851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14906</v>
      </c>
      <c r="F1432" s="1" t="s">
        <v>15975</v>
      </c>
      <c r="G1432" s="1" t="s">
        <v>17030</v>
      </c>
      <c r="H1432" s="1" t="s">
        <v>18085</v>
      </c>
      <c r="I1432" s="1" t="s">
        <v>11304</v>
      </c>
      <c r="J1432" s="1"/>
      <c r="K1432" s="1" t="s">
        <v>26236</v>
      </c>
      <c r="L1432" s="1" t="s">
        <v>1430</v>
      </c>
      <c r="M1432" s="1" t="s">
        <v>12963</v>
      </c>
      <c r="N1432" s="1" t="s">
        <v>13205</v>
      </c>
      <c r="O1432" s="1" t="s">
        <v>1430</v>
      </c>
      <c r="P1432" s="1" t="s">
        <v>26286</v>
      </c>
      <c r="Q1432" s="1" t="s">
        <v>26286</v>
      </c>
      <c r="R1432" s="1" t="s">
        <v>13829</v>
      </c>
      <c r="S1432" s="1" t="s">
        <v>1430</v>
      </c>
      <c r="T1432" s="1"/>
      <c r="U1432" s="1"/>
      <c r="V1432" s="1" t="s">
        <v>13851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6449</v>
      </c>
      <c r="G1433" s="1" t="s">
        <v>8058</v>
      </c>
      <c r="H1433" s="1" t="s">
        <v>9665</v>
      </c>
      <c r="I1433" s="1" t="s">
        <v>11305</v>
      </c>
      <c r="J1433" s="1"/>
      <c r="K1433" s="1" t="s">
        <v>26236</v>
      </c>
      <c r="L1433" s="1" t="s">
        <v>1431</v>
      </c>
      <c r="M1433" s="1" t="s">
        <v>12964</v>
      </c>
      <c r="N1433" s="1" t="s">
        <v>13205</v>
      </c>
      <c r="O1433" s="1" t="s">
        <v>1431</v>
      </c>
      <c r="P1433" s="1" t="s">
        <v>26286</v>
      </c>
      <c r="Q1433" s="1" t="s">
        <v>26286</v>
      </c>
      <c r="R1433" s="1" t="s">
        <v>13829</v>
      </c>
      <c r="S1433" s="1" t="s">
        <v>1431</v>
      </c>
      <c r="T1433" s="1"/>
      <c r="U1433" s="1"/>
      <c r="V1433" s="1" t="s">
        <v>13851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14907</v>
      </c>
      <c r="F1434" s="1" t="s">
        <v>15976</v>
      </c>
      <c r="G1434" s="1" t="s">
        <v>17031</v>
      </c>
      <c r="H1434" s="1" t="s">
        <v>18086</v>
      </c>
      <c r="I1434" s="1" t="s">
        <v>11306</v>
      </c>
      <c r="J1434" s="1"/>
      <c r="K1434" s="1" t="s">
        <v>26236</v>
      </c>
      <c r="L1434" s="1" t="s">
        <v>1432</v>
      </c>
      <c r="M1434" s="1" t="s">
        <v>12965</v>
      </c>
      <c r="N1434" s="1" t="s">
        <v>13205</v>
      </c>
      <c r="O1434" s="1" t="s">
        <v>1432</v>
      </c>
      <c r="P1434" s="1" t="s">
        <v>26286</v>
      </c>
      <c r="Q1434" s="1" t="s">
        <v>26286</v>
      </c>
      <c r="R1434" s="1" t="s">
        <v>13829</v>
      </c>
      <c r="S1434" s="1" t="s">
        <v>1432</v>
      </c>
      <c r="T1434" s="1"/>
      <c r="U1434" s="1"/>
      <c r="V1434" s="1" t="s">
        <v>13851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6451</v>
      </c>
      <c r="G1435" s="1" t="s">
        <v>8060</v>
      </c>
      <c r="H1435" s="1" t="s">
        <v>9667</v>
      </c>
      <c r="I1435" s="1" t="s">
        <v>11307</v>
      </c>
      <c r="J1435" s="1"/>
      <c r="K1435" s="1" t="s">
        <v>26236</v>
      </c>
      <c r="L1435" s="1" t="s">
        <v>1433</v>
      </c>
      <c r="M1435" s="1" t="s">
        <v>12966</v>
      </c>
      <c r="N1435" s="1" t="s">
        <v>13205</v>
      </c>
      <c r="O1435" s="1" t="s">
        <v>1433</v>
      </c>
      <c r="P1435" s="1" t="s">
        <v>26286</v>
      </c>
      <c r="Q1435" s="1" t="s">
        <v>26286</v>
      </c>
      <c r="R1435" s="1" t="s">
        <v>13829</v>
      </c>
      <c r="S1435" s="1" t="s">
        <v>1433</v>
      </c>
      <c r="T1435" s="1"/>
      <c r="U1435" s="1"/>
      <c r="V1435" s="1" t="s">
        <v>13851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4820</v>
      </c>
      <c r="G1436" s="1" t="s">
        <v>8061</v>
      </c>
      <c r="H1436" s="1" t="s">
        <v>9668</v>
      </c>
      <c r="I1436" s="1" t="s">
        <v>11308</v>
      </c>
      <c r="J1436" s="1"/>
      <c r="K1436" s="1" t="s">
        <v>26236</v>
      </c>
      <c r="L1436" s="1" t="s">
        <v>1434</v>
      </c>
      <c r="M1436" s="1" t="s">
        <v>12967</v>
      </c>
      <c r="N1436" s="1" t="s">
        <v>13205</v>
      </c>
      <c r="O1436" s="1" t="s">
        <v>1434</v>
      </c>
      <c r="P1436" s="1" t="s">
        <v>26286</v>
      </c>
      <c r="Q1436" s="1" t="s">
        <v>26286</v>
      </c>
      <c r="R1436" s="1" t="s">
        <v>13829</v>
      </c>
      <c r="S1436" s="1" t="s">
        <v>1434</v>
      </c>
      <c r="T1436" s="1"/>
      <c r="U1436" s="1"/>
      <c r="V1436" s="1" t="s">
        <v>13851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14910</v>
      </c>
      <c r="F1437" s="1" t="s">
        <v>15978</v>
      </c>
      <c r="G1437" s="1" t="s">
        <v>17034</v>
      </c>
      <c r="H1437" s="1" t="s">
        <v>18089</v>
      </c>
      <c r="I1437" s="1" t="s">
        <v>11309</v>
      </c>
      <c r="J1437" s="1"/>
      <c r="K1437" s="1" t="s">
        <v>26236</v>
      </c>
      <c r="L1437" s="1" t="s">
        <v>1435</v>
      </c>
      <c r="M1437" s="1" t="s">
        <v>12968</v>
      </c>
      <c r="N1437" s="1" t="s">
        <v>13205</v>
      </c>
      <c r="O1437" s="1" t="s">
        <v>1435</v>
      </c>
      <c r="P1437" s="1" t="s">
        <v>26286</v>
      </c>
      <c r="Q1437" s="1" t="s">
        <v>26286</v>
      </c>
      <c r="R1437" s="1" t="s">
        <v>13829</v>
      </c>
      <c r="S1437" s="1" t="s">
        <v>1435</v>
      </c>
      <c r="T1437" s="1"/>
      <c r="U1437" s="1"/>
      <c r="V1437" s="1" t="s">
        <v>13851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6453</v>
      </c>
      <c r="G1438" s="1" t="s">
        <v>8063</v>
      </c>
      <c r="H1438" s="1" t="s">
        <v>9670</v>
      </c>
      <c r="I1438" s="1" t="s">
        <v>11310</v>
      </c>
      <c r="J1438" s="1"/>
      <c r="K1438" s="1" t="s">
        <v>26236</v>
      </c>
      <c r="L1438" s="1" t="s">
        <v>1436</v>
      </c>
      <c r="M1438" s="1" t="s">
        <v>12969</v>
      </c>
      <c r="N1438" s="1" t="s">
        <v>13205</v>
      </c>
      <c r="O1438" s="1" t="s">
        <v>1436</v>
      </c>
      <c r="P1438" s="1" t="s">
        <v>26286</v>
      </c>
      <c r="Q1438" s="1" t="s">
        <v>26286</v>
      </c>
      <c r="R1438" s="1" t="s">
        <v>13829</v>
      </c>
      <c r="S1438" s="1" t="s">
        <v>1436</v>
      </c>
      <c r="T1438" s="1"/>
      <c r="U1438" s="1"/>
      <c r="V1438" s="1" t="s">
        <v>13851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24364</v>
      </c>
      <c r="F1439" s="1" t="s">
        <v>24980</v>
      </c>
      <c r="G1439" s="1" t="s">
        <v>25601</v>
      </c>
      <c r="H1439" s="1" t="s">
        <v>26212</v>
      </c>
      <c r="I1439" s="1" t="s">
        <v>11311</v>
      </c>
      <c r="J1439" s="1"/>
      <c r="K1439" s="1" t="s">
        <v>26236</v>
      </c>
      <c r="L1439" s="1" t="s">
        <v>1437</v>
      </c>
      <c r="M1439" s="1" t="s">
        <v>12970</v>
      </c>
      <c r="N1439" s="1" t="s">
        <v>13205</v>
      </c>
      <c r="O1439" s="1" t="s">
        <v>1437</v>
      </c>
      <c r="P1439" s="1" t="s">
        <v>26286</v>
      </c>
      <c r="Q1439" s="1" t="s">
        <v>26286</v>
      </c>
      <c r="R1439" s="1" t="s">
        <v>13829</v>
      </c>
      <c r="S1439" s="1" t="s">
        <v>1437</v>
      </c>
      <c r="T1439" s="1"/>
      <c r="U1439" s="1"/>
      <c r="V1439" s="1" t="s">
        <v>13851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14913</v>
      </c>
      <c r="F1440" s="1" t="s">
        <v>15981</v>
      </c>
      <c r="G1440" s="1" t="s">
        <v>17037</v>
      </c>
      <c r="H1440" s="1" t="s">
        <v>18092</v>
      </c>
      <c r="I1440" s="1" t="s">
        <v>11312</v>
      </c>
      <c r="J1440" s="1"/>
      <c r="K1440" s="1" t="s">
        <v>26236</v>
      </c>
      <c r="L1440" s="1" t="s">
        <v>1438</v>
      </c>
      <c r="M1440" s="1" t="s">
        <v>12971</v>
      </c>
      <c r="N1440" s="1" t="s">
        <v>13205</v>
      </c>
      <c r="O1440" s="1" t="s">
        <v>1438</v>
      </c>
      <c r="P1440" s="1" t="s">
        <v>26286</v>
      </c>
      <c r="Q1440" s="1" t="s">
        <v>26286</v>
      </c>
      <c r="R1440" s="1" t="s">
        <v>13829</v>
      </c>
      <c r="S1440" s="1" t="s">
        <v>1438</v>
      </c>
      <c r="T1440" s="1"/>
      <c r="U1440" s="1"/>
      <c r="V1440" s="1" t="s">
        <v>13851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6456</v>
      </c>
      <c r="G1441" s="1" t="s">
        <v>8066</v>
      </c>
      <c r="H1441" s="1" t="s">
        <v>9673</v>
      </c>
      <c r="I1441" s="1" t="s">
        <v>11313</v>
      </c>
      <c r="J1441" s="1"/>
      <c r="K1441" s="1" t="s">
        <v>26236</v>
      </c>
      <c r="L1441" s="1" t="s">
        <v>1439</v>
      </c>
      <c r="M1441" s="1" t="s">
        <v>12972</v>
      </c>
      <c r="N1441" s="1" t="s">
        <v>13205</v>
      </c>
      <c r="O1441" s="1" t="s">
        <v>1439</v>
      </c>
      <c r="P1441" s="1" t="s">
        <v>26286</v>
      </c>
      <c r="Q1441" s="1" t="s">
        <v>26286</v>
      </c>
      <c r="R1441" s="1" t="s">
        <v>13829</v>
      </c>
      <c r="S1441" s="1" t="s">
        <v>1439</v>
      </c>
      <c r="T1441" s="1"/>
      <c r="U1441" s="1"/>
      <c r="V1441" s="1" t="s">
        <v>13851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24365</v>
      </c>
      <c r="F1442" s="1" t="s">
        <v>24981</v>
      </c>
      <c r="G1442" s="1" t="s">
        <v>25602</v>
      </c>
      <c r="H1442" s="1" t="s">
        <v>26213</v>
      </c>
      <c r="I1442" s="1" t="s">
        <v>11314</v>
      </c>
      <c r="J1442" s="1"/>
      <c r="K1442" s="1" t="s">
        <v>26236</v>
      </c>
      <c r="L1442" s="1" t="s">
        <v>1440</v>
      </c>
      <c r="M1442" s="1" t="s">
        <v>12973</v>
      </c>
      <c r="N1442" s="1" t="s">
        <v>13205</v>
      </c>
      <c r="O1442" s="1" t="s">
        <v>1440</v>
      </c>
      <c r="P1442" s="1" t="s">
        <v>26286</v>
      </c>
      <c r="Q1442" s="1" t="s">
        <v>26286</v>
      </c>
      <c r="R1442" s="1" t="s">
        <v>13829</v>
      </c>
      <c r="S1442" s="1" t="s">
        <v>1440</v>
      </c>
      <c r="T1442" s="1"/>
      <c r="U1442" s="1"/>
      <c r="V1442" s="1" t="s">
        <v>13851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6458</v>
      </c>
      <c r="G1443" s="1" t="s">
        <v>8068</v>
      </c>
      <c r="H1443" s="1" t="s">
        <v>9675</v>
      </c>
      <c r="I1443" s="1" t="s">
        <v>11315</v>
      </c>
      <c r="J1443" s="1"/>
      <c r="K1443" s="1" t="s">
        <v>26236</v>
      </c>
      <c r="L1443" s="1" t="s">
        <v>1441</v>
      </c>
      <c r="M1443" s="1" t="s">
        <v>12974</v>
      </c>
      <c r="N1443" s="1" t="s">
        <v>13205</v>
      </c>
      <c r="O1443" s="1" t="s">
        <v>1441</v>
      </c>
      <c r="P1443" s="1" t="s">
        <v>26286</v>
      </c>
      <c r="Q1443" s="1" t="s">
        <v>26286</v>
      </c>
      <c r="R1443" s="1" t="s">
        <v>13829</v>
      </c>
      <c r="S1443" s="1" t="s">
        <v>1441</v>
      </c>
      <c r="T1443" s="1"/>
      <c r="U1443" s="1"/>
      <c r="V1443" s="1" t="s">
        <v>13851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24366</v>
      </c>
      <c r="F1444" s="1" t="s">
        <v>24982</v>
      </c>
      <c r="G1444" s="1" t="s">
        <v>25603</v>
      </c>
      <c r="H1444" s="1" t="s">
        <v>26214</v>
      </c>
      <c r="I1444" s="1" t="s">
        <v>11316</v>
      </c>
      <c r="J1444" s="1"/>
      <c r="K1444" s="1" t="s">
        <v>26236</v>
      </c>
      <c r="L1444" s="1" t="s">
        <v>1442</v>
      </c>
      <c r="M1444" s="1" t="s">
        <v>12975</v>
      </c>
      <c r="N1444" s="1" t="s">
        <v>13205</v>
      </c>
      <c r="O1444" s="1" t="s">
        <v>1442</v>
      </c>
      <c r="P1444" s="1" t="s">
        <v>26286</v>
      </c>
      <c r="Q1444" s="1" t="s">
        <v>26286</v>
      </c>
      <c r="R1444" s="1" t="s">
        <v>13829</v>
      </c>
      <c r="S1444" s="1" t="s">
        <v>1442</v>
      </c>
      <c r="T1444" s="1"/>
      <c r="U1444" s="1"/>
      <c r="V1444" s="1" t="s">
        <v>13851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24367</v>
      </c>
      <c r="F1445" s="1" t="s">
        <v>24983</v>
      </c>
      <c r="G1445" s="1" t="s">
        <v>25604</v>
      </c>
      <c r="H1445" s="1" t="s">
        <v>26215</v>
      </c>
      <c r="I1445" s="1" t="s">
        <v>11317</v>
      </c>
      <c r="J1445" s="1"/>
      <c r="K1445" s="1" t="s">
        <v>26236</v>
      </c>
      <c r="L1445" s="1" t="s">
        <v>1443</v>
      </c>
      <c r="M1445" s="1" t="s">
        <v>12976</v>
      </c>
      <c r="N1445" s="1" t="s">
        <v>13205</v>
      </c>
      <c r="O1445" s="1" t="s">
        <v>1443</v>
      </c>
      <c r="P1445" s="1" t="s">
        <v>26286</v>
      </c>
      <c r="Q1445" s="1" t="s">
        <v>26286</v>
      </c>
      <c r="R1445" s="1" t="s">
        <v>13829</v>
      </c>
      <c r="S1445" s="1" t="s">
        <v>1443</v>
      </c>
      <c r="T1445" s="1"/>
      <c r="U1445" s="1"/>
      <c r="V1445" s="1" t="s">
        <v>13851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6461</v>
      </c>
      <c r="G1446" s="1" t="s">
        <v>8071</v>
      </c>
      <c r="H1446" s="1" t="s">
        <v>9678</v>
      </c>
      <c r="I1446" s="1" t="s">
        <v>11318</v>
      </c>
      <c r="J1446" s="1"/>
      <c r="K1446" s="1" t="s">
        <v>26236</v>
      </c>
      <c r="L1446" s="1" t="s">
        <v>1444</v>
      </c>
      <c r="M1446" s="1" t="s">
        <v>12977</v>
      </c>
      <c r="N1446" s="1" t="s">
        <v>13205</v>
      </c>
      <c r="O1446" s="1" t="s">
        <v>1444</v>
      </c>
      <c r="P1446" s="1" t="s">
        <v>26286</v>
      </c>
      <c r="Q1446" s="1" t="s">
        <v>26286</v>
      </c>
      <c r="R1446" s="1" t="s">
        <v>13829</v>
      </c>
      <c r="S1446" s="1" t="s">
        <v>1444</v>
      </c>
      <c r="T1446" s="1"/>
      <c r="U1446" s="1"/>
      <c r="V1446" s="1" t="s">
        <v>13851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14919</v>
      </c>
      <c r="F1447" s="1" t="s">
        <v>15987</v>
      </c>
      <c r="G1447" s="1" t="s">
        <v>17043</v>
      </c>
      <c r="H1447" s="1" t="s">
        <v>18098</v>
      </c>
      <c r="I1447" s="1" t="s">
        <v>11319</v>
      </c>
      <c r="J1447" s="1"/>
      <c r="K1447" s="1" t="s">
        <v>26236</v>
      </c>
      <c r="L1447" s="1" t="s">
        <v>1445</v>
      </c>
      <c r="M1447" s="1" t="s">
        <v>12978</v>
      </c>
      <c r="N1447" s="1" t="s">
        <v>13205</v>
      </c>
      <c r="O1447" s="1" t="s">
        <v>1445</v>
      </c>
      <c r="P1447" s="1" t="s">
        <v>26286</v>
      </c>
      <c r="Q1447" s="1" t="s">
        <v>26286</v>
      </c>
      <c r="R1447" s="1" t="s">
        <v>13829</v>
      </c>
      <c r="S1447" s="1" t="s">
        <v>1445</v>
      </c>
      <c r="T1447" s="1"/>
      <c r="U1447" s="1"/>
      <c r="V1447" s="1" t="s">
        <v>13851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24368</v>
      </c>
      <c r="F1448" s="1" t="s">
        <v>24984</v>
      </c>
      <c r="G1448" s="1" t="s">
        <v>25605</v>
      </c>
      <c r="H1448" s="1" t="s">
        <v>26216</v>
      </c>
      <c r="I1448" s="1" t="s">
        <v>11320</v>
      </c>
      <c r="J1448" s="1"/>
      <c r="K1448" s="1" t="s">
        <v>26236</v>
      </c>
      <c r="L1448" s="1" t="s">
        <v>1446</v>
      </c>
      <c r="M1448" s="1" t="s">
        <v>12979</v>
      </c>
      <c r="N1448" s="1" t="s">
        <v>13205</v>
      </c>
      <c r="O1448" s="1" t="s">
        <v>1446</v>
      </c>
      <c r="P1448" s="1" t="s">
        <v>26287</v>
      </c>
      <c r="Q1448" s="1" t="s">
        <v>27161</v>
      </c>
      <c r="R1448" s="1" t="s">
        <v>13829</v>
      </c>
      <c r="S1448" s="1" t="s">
        <v>1446</v>
      </c>
      <c r="T1448" s="1" t="s">
        <v>27313</v>
      </c>
      <c r="U1448" s="1"/>
      <c r="V1448" s="1" t="s">
        <v>13851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14920</v>
      </c>
      <c r="F1449" s="1" t="s">
        <v>15988</v>
      </c>
      <c r="G1449" s="1" t="s">
        <v>17044</v>
      </c>
      <c r="H1449" s="1" t="s">
        <v>18099</v>
      </c>
      <c r="I1449" s="1" t="s">
        <v>11321</v>
      </c>
      <c r="J1449" s="1"/>
      <c r="K1449" s="1" t="s">
        <v>26236</v>
      </c>
      <c r="L1449" s="1" t="s">
        <v>1447</v>
      </c>
      <c r="M1449" s="1" t="s">
        <v>12980</v>
      </c>
      <c r="N1449" s="1" t="s">
        <v>13205</v>
      </c>
      <c r="O1449" s="1" t="s">
        <v>1447</v>
      </c>
      <c r="P1449" s="1" t="s">
        <v>26287</v>
      </c>
      <c r="Q1449" s="1" t="s">
        <v>27162</v>
      </c>
      <c r="R1449" s="1" t="s">
        <v>13829</v>
      </c>
      <c r="S1449" s="1" t="s">
        <v>1447</v>
      </c>
      <c r="T1449" s="1"/>
      <c r="U1449" s="1"/>
      <c r="V1449" s="1" t="s">
        <v>13851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14921</v>
      </c>
      <c r="F1450" s="1" t="s">
        <v>15989</v>
      </c>
      <c r="G1450" s="1" t="s">
        <v>17045</v>
      </c>
      <c r="H1450" s="1" t="s">
        <v>18100</v>
      </c>
      <c r="I1450" s="1" t="s">
        <v>11322</v>
      </c>
      <c r="J1450" s="1"/>
      <c r="K1450" s="1" t="s">
        <v>26236</v>
      </c>
      <c r="L1450" s="1" t="s">
        <v>1448</v>
      </c>
      <c r="M1450" s="1" t="s">
        <v>12981</v>
      </c>
      <c r="N1450" s="1" t="s">
        <v>13205</v>
      </c>
      <c r="O1450" s="1" t="s">
        <v>1448</v>
      </c>
      <c r="P1450" s="1" t="s">
        <v>26287</v>
      </c>
      <c r="Q1450" s="1" t="s">
        <v>27163</v>
      </c>
      <c r="R1450" s="1" t="s">
        <v>13829</v>
      </c>
      <c r="S1450" s="1" t="s">
        <v>1448</v>
      </c>
      <c r="T1450" s="1"/>
      <c r="U1450" s="1"/>
      <c r="V1450" s="1" t="s">
        <v>13851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6466</v>
      </c>
      <c r="G1451" s="1" t="s">
        <v>8076</v>
      </c>
      <c r="H1451" s="1" t="s">
        <v>9683</v>
      </c>
      <c r="I1451" s="1" t="s">
        <v>11323</v>
      </c>
      <c r="J1451" s="1"/>
      <c r="K1451" s="1" t="s">
        <v>26236</v>
      </c>
      <c r="L1451" s="1" t="s">
        <v>1449</v>
      </c>
      <c r="M1451" s="1" t="s">
        <v>12982</v>
      </c>
      <c r="N1451" s="1" t="s">
        <v>13205</v>
      </c>
      <c r="O1451" s="1" t="s">
        <v>1449</v>
      </c>
      <c r="P1451" s="1" t="s">
        <v>26287</v>
      </c>
      <c r="Q1451" s="1" t="s">
        <v>27164</v>
      </c>
      <c r="R1451" s="1" t="s">
        <v>13829</v>
      </c>
      <c r="S1451" s="1" t="s">
        <v>1449</v>
      </c>
      <c r="T1451" s="1"/>
      <c r="U1451" s="1"/>
      <c r="V1451" s="1" t="s">
        <v>13851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14923</v>
      </c>
      <c r="F1452" s="1" t="s">
        <v>15991</v>
      </c>
      <c r="G1452" s="1" t="s">
        <v>17047</v>
      </c>
      <c r="H1452" s="1" t="s">
        <v>18102</v>
      </c>
      <c r="I1452" s="1" t="s">
        <v>11324</v>
      </c>
      <c r="J1452" s="1"/>
      <c r="K1452" s="1" t="s">
        <v>26236</v>
      </c>
      <c r="L1452" s="1" t="s">
        <v>1450</v>
      </c>
      <c r="M1452" s="1" t="s">
        <v>12983</v>
      </c>
      <c r="N1452" s="1" t="s">
        <v>13205</v>
      </c>
      <c r="O1452" s="1" t="s">
        <v>1450</v>
      </c>
      <c r="P1452" s="1" t="s">
        <v>26287</v>
      </c>
      <c r="Q1452" s="1" t="s">
        <v>27165</v>
      </c>
      <c r="R1452" s="1" t="s">
        <v>13829</v>
      </c>
      <c r="S1452" s="1" t="s">
        <v>1450</v>
      </c>
      <c r="T1452" s="1"/>
      <c r="U1452" s="1"/>
      <c r="V1452" s="1" t="s">
        <v>13851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6468</v>
      </c>
      <c r="G1453" s="1" t="s">
        <v>8078</v>
      </c>
      <c r="H1453" s="1" t="s">
        <v>9685</v>
      </c>
      <c r="I1453" s="1" t="s">
        <v>11325</v>
      </c>
      <c r="J1453" s="1"/>
      <c r="K1453" s="1" t="s">
        <v>26236</v>
      </c>
      <c r="L1453" s="1" t="s">
        <v>1451</v>
      </c>
      <c r="M1453" s="1" t="s">
        <v>12984</v>
      </c>
      <c r="N1453" s="1" t="s">
        <v>13205</v>
      </c>
      <c r="O1453" s="1" t="s">
        <v>1451</v>
      </c>
      <c r="P1453" s="1" t="s">
        <v>26287</v>
      </c>
      <c r="Q1453" s="1" t="s">
        <v>27166</v>
      </c>
      <c r="R1453" s="1" t="s">
        <v>13829</v>
      </c>
      <c r="S1453" s="1" t="s">
        <v>1451</v>
      </c>
      <c r="T1453" s="1"/>
      <c r="U1453" s="1"/>
      <c r="V1453" s="1" t="s">
        <v>13851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14924</v>
      </c>
      <c r="F1454" s="1" t="s">
        <v>15991</v>
      </c>
      <c r="G1454" s="1" t="s">
        <v>17048</v>
      </c>
      <c r="H1454" s="1" t="s">
        <v>18102</v>
      </c>
      <c r="I1454" s="1" t="s">
        <v>11326</v>
      </c>
      <c r="J1454" s="1"/>
      <c r="K1454" s="1" t="s">
        <v>26236</v>
      </c>
      <c r="L1454" s="1" t="s">
        <v>1452</v>
      </c>
      <c r="M1454" s="1" t="s">
        <v>12985</v>
      </c>
      <c r="N1454" s="1" t="s">
        <v>13205</v>
      </c>
      <c r="O1454" s="1" t="s">
        <v>1452</v>
      </c>
      <c r="P1454" s="1" t="s">
        <v>26287</v>
      </c>
      <c r="Q1454" s="1" t="s">
        <v>27165</v>
      </c>
      <c r="R1454" s="1" t="s">
        <v>13829</v>
      </c>
      <c r="S1454" s="1" t="s">
        <v>1452</v>
      </c>
      <c r="T1454" s="1"/>
      <c r="U1454" s="1"/>
      <c r="V1454" s="1" t="s">
        <v>13851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6469</v>
      </c>
      <c r="G1455" s="1" t="s">
        <v>8080</v>
      </c>
      <c r="H1455" s="1" t="s">
        <v>9686</v>
      </c>
      <c r="I1455" s="1" t="s">
        <v>11327</v>
      </c>
      <c r="J1455" s="1"/>
      <c r="K1455" s="1" t="s">
        <v>26236</v>
      </c>
      <c r="L1455" s="1" t="s">
        <v>1453</v>
      </c>
      <c r="M1455" s="1" t="s">
        <v>12986</v>
      </c>
      <c r="N1455" s="1" t="s">
        <v>13205</v>
      </c>
      <c r="O1455" s="1" t="s">
        <v>1453</v>
      </c>
      <c r="P1455" s="1" t="s">
        <v>26287</v>
      </c>
      <c r="Q1455" s="1" t="s">
        <v>27167</v>
      </c>
      <c r="R1455" s="1" t="s">
        <v>13829</v>
      </c>
      <c r="S1455" s="1" t="s">
        <v>1453</v>
      </c>
      <c r="T1455" s="1"/>
      <c r="U1455" s="1"/>
      <c r="V1455" s="1" t="s">
        <v>13851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6470</v>
      </c>
      <c r="G1456" s="1" t="s">
        <v>8081</v>
      </c>
      <c r="H1456" s="1" t="s">
        <v>9687</v>
      </c>
      <c r="I1456" s="1" t="s">
        <v>11328</v>
      </c>
      <c r="J1456" s="1"/>
      <c r="K1456" s="1" t="s">
        <v>26236</v>
      </c>
      <c r="L1456" s="1" t="s">
        <v>1454</v>
      </c>
      <c r="M1456" s="1" t="s">
        <v>12987</v>
      </c>
      <c r="N1456" s="1" t="s">
        <v>13205</v>
      </c>
      <c r="O1456" s="1" t="s">
        <v>1454</v>
      </c>
      <c r="P1456" s="1" t="s">
        <v>26287</v>
      </c>
      <c r="Q1456" s="1" t="s">
        <v>27168</v>
      </c>
      <c r="R1456" s="1" t="s">
        <v>13829</v>
      </c>
      <c r="S1456" s="1" t="s">
        <v>1454</v>
      </c>
      <c r="T1456" s="1"/>
      <c r="U1456" s="1"/>
      <c r="V1456" s="1" t="s">
        <v>13851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6471</v>
      </c>
      <c r="G1457" s="1" t="s">
        <v>8082</v>
      </c>
      <c r="H1457" s="1" t="s">
        <v>9688</v>
      </c>
      <c r="I1457" s="1" t="s">
        <v>11329</v>
      </c>
      <c r="J1457" s="1"/>
      <c r="K1457" s="1" t="s">
        <v>26236</v>
      </c>
      <c r="L1457" s="1" t="s">
        <v>1455</v>
      </c>
      <c r="M1457" s="1" t="s">
        <v>12988</v>
      </c>
      <c r="N1457" s="1" t="s">
        <v>13205</v>
      </c>
      <c r="O1457" s="1" t="s">
        <v>1455</v>
      </c>
      <c r="P1457" s="1" t="s">
        <v>26287</v>
      </c>
      <c r="Q1457" s="1" t="s">
        <v>27169</v>
      </c>
      <c r="R1457" s="1" t="s">
        <v>13829</v>
      </c>
      <c r="S1457" s="1" t="s">
        <v>1455</v>
      </c>
      <c r="T1457" s="1"/>
      <c r="U1457" s="1"/>
      <c r="V1457" s="1" t="s">
        <v>13851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6472</v>
      </c>
      <c r="G1458" s="1" t="s">
        <v>8083</v>
      </c>
      <c r="H1458" s="1" t="s">
        <v>9689</v>
      </c>
      <c r="I1458" s="1" t="s">
        <v>11330</v>
      </c>
      <c r="J1458" s="1"/>
      <c r="K1458" s="1" t="s">
        <v>26236</v>
      </c>
      <c r="L1458" s="1" t="s">
        <v>1456</v>
      </c>
      <c r="M1458" s="1" t="s">
        <v>12989</v>
      </c>
      <c r="N1458" s="1" t="s">
        <v>13205</v>
      </c>
      <c r="O1458" s="1" t="s">
        <v>1456</v>
      </c>
      <c r="P1458" s="1" t="s">
        <v>26287</v>
      </c>
      <c r="Q1458" s="1" t="s">
        <v>27170</v>
      </c>
      <c r="R1458" s="1" t="s">
        <v>13829</v>
      </c>
      <c r="S1458" s="1" t="s">
        <v>1456</v>
      </c>
      <c r="T1458" s="1"/>
      <c r="U1458" s="1"/>
      <c r="V1458" s="1" t="s">
        <v>13851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6473</v>
      </c>
      <c r="G1459" s="1" t="s">
        <v>8084</v>
      </c>
      <c r="H1459" s="1" t="s">
        <v>9690</v>
      </c>
      <c r="I1459" s="1" t="s">
        <v>11331</v>
      </c>
      <c r="J1459" s="1"/>
      <c r="K1459" s="1" t="s">
        <v>26236</v>
      </c>
      <c r="L1459" s="1" t="s">
        <v>1457</v>
      </c>
      <c r="M1459" s="1" t="s">
        <v>12990</v>
      </c>
      <c r="N1459" s="1" t="s">
        <v>13205</v>
      </c>
      <c r="O1459" s="1" t="s">
        <v>1457</v>
      </c>
      <c r="P1459" s="1" t="s">
        <v>26287</v>
      </c>
      <c r="Q1459" s="1" t="s">
        <v>27171</v>
      </c>
      <c r="R1459" s="1" t="s">
        <v>13829</v>
      </c>
      <c r="S1459" s="1" t="s">
        <v>1457</v>
      </c>
      <c r="T1459" s="1"/>
      <c r="U1459" s="1"/>
      <c r="V1459" s="1" t="s">
        <v>13851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24369</v>
      </c>
      <c r="F1460" s="1" t="s">
        <v>24985</v>
      </c>
      <c r="G1460" s="1" t="s">
        <v>25606</v>
      </c>
      <c r="H1460" s="1" t="s">
        <v>26217</v>
      </c>
      <c r="I1460" s="1" t="s">
        <v>11332</v>
      </c>
      <c r="J1460" s="1"/>
      <c r="K1460" s="1" t="s">
        <v>26236</v>
      </c>
      <c r="L1460" s="1" t="s">
        <v>1458</v>
      </c>
      <c r="M1460" s="1" t="s">
        <v>12991</v>
      </c>
      <c r="N1460" s="1" t="s">
        <v>13205</v>
      </c>
      <c r="O1460" s="1" t="s">
        <v>1458</v>
      </c>
      <c r="P1460" s="1" t="s">
        <v>26287</v>
      </c>
      <c r="Q1460" s="1" t="s">
        <v>27172</v>
      </c>
      <c r="R1460" s="1" t="s">
        <v>13829</v>
      </c>
      <c r="S1460" s="1" t="s">
        <v>1458</v>
      </c>
      <c r="T1460" s="1"/>
      <c r="U1460" s="1"/>
      <c r="V1460" s="1" t="s">
        <v>13851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6475</v>
      </c>
      <c r="G1461" s="1" t="s">
        <v>8086</v>
      </c>
      <c r="H1461" s="1" t="s">
        <v>9692</v>
      </c>
      <c r="I1461" s="1" t="s">
        <v>11333</v>
      </c>
      <c r="J1461" s="1"/>
      <c r="K1461" s="1" t="s">
        <v>26236</v>
      </c>
      <c r="L1461" s="1" t="s">
        <v>1459</v>
      </c>
      <c r="M1461" s="1" t="s">
        <v>12992</v>
      </c>
      <c r="N1461" s="1" t="s">
        <v>13205</v>
      </c>
      <c r="O1461" s="1" t="s">
        <v>1459</v>
      </c>
      <c r="P1461" s="1" t="s">
        <v>26287</v>
      </c>
      <c r="Q1461" s="1" t="s">
        <v>27173</v>
      </c>
      <c r="R1461" s="1" t="s">
        <v>13829</v>
      </c>
      <c r="S1461" s="1" t="s">
        <v>1459</v>
      </c>
      <c r="T1461" s="1"/>
      <c r="U1461" s="1"/>
      <c r="V1461" s="1" t="s">
        <v>13851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6476</v>
      </c>
      <c r="G1462" s="1" t="s">
        <v>8087</v>
      </c>
      <c r="H1462" s="1" t="s">
        <v>9693</v>
      </c>
      <c r="I1462" s="1" t="s">
        <v>11334</v>
      </c>
      <c r="J1462" s="1"/>
      <c r="K1462" s="1" t="s">
        <v>26236</v>
      </c>
      <c r="L1462" s="1" t="s">
        <v>1460</v>
      </c>
      <c r="M1462" s="1" t="s">
        <v>12993</v>
      </c>
      <c r="N1462" s="1" t="s">
        <v>13205</v>
      </c>
      <c r="O1462" s="1" t="s">
        <v>1460</v>
      </c>
      <c r="P1462" s="1" t="s">
        <v>26287</v>
      </c>
      <c r="Q1462" s="1" t="s">
        <v>27174</v>
      </c>
      <c r="R1462" s="1" t="s">
        <v>13829</v>
      </c>
      <c r="S1462" s="1" t="s">
        <v>1460</v>
      </c>
      <c r="T1462" s="1"/>
      <c r="U1462" s="1"/>
      <c r="V1462" s="1" t="s">
        <v>13851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6477</v>
      </c>
      <c r="G1463" s="1" t="s">
        <v>8088</v>
      </c>
      <c r="H1463" s="1" t="s">
        <v>9694</v>
      </c>
      <c r="I1463" s="1" t="s">
        <v>11335</v>
      </c>
      <c r="J1463" s="1"/>
      <c r="K1463" s="1" t="s">
        <v>26236</v>
      </c>
      <c r="L1463" s="1" t="s">
        <v>1461</v>
      </c>
      <c r="M1463" s="1" t="s">
        <v>12994</v>
      </c>
      <c r="N1463" s="1" t="s">
        <v>13205</v>
      </c>
      <c r="O1463" s="1" t="s">
        <v>1461</v>
      </c>
      <c r="P1463" s="1" t="s">
        <v>26287</v>
      </c>
      <c r="Q1463" s="1" t="s">
        <v>27175</v>
      </c>
      <c r="R1463" s="1" t="s">
        <v>13829</v>
      </c>
      <c r="S1463" s="1" t="s">
        <v>1461</v>
      </c>
      <c r="T1463" s="1"/>
      <c r="U1463" s="1"/>
      <c r="V1463" s="1" t="s">
        <v>13851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6478</v>
      </c>
      <c r="G1464" s="1" t="s">
        <v>8089</v>
      </c>
      <c r="H1464" s="1" t="s">
        <v>9695</v>
      </c>
      <c r="I1464" s="1" t="s">
        <v>11336</v>
      </c>
      <c r="J1464" s="1"/>
      <c r="K1464" s="1" t="s">
        <v>26236</v>
      </c>
      <c r="L1464" s="1" t="s">
        <v>1462</v>
      </c>
      <c r="M1464" s="1" t="s">
        <v>12995</v>
      </c>
      <c r="N1464" s="1" t="s">
        <v>13205</v>
      </c>
      <c r="O1464" s="1" t="s">
        <v>1462</v>
      </c>
      <c r="P1464" s="1" t="s">
        <v>26287</v>
      </c>
      <c r="Q1464" s="1" t="s">
        <v>27176</v>
      </c>
      <c r="R1464" s="1" t="s">
        <v>13829</v>
      </c>
      <c r="S1464" s="1" t="s">
        <v>1462</v>
      </c>
      <c r="T1464" s="1"/>
      <c r="U1464" s="1"/>
      <c r="V1464" s="1" t="s">
        <v>13851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14927</v>
      </c>
      <c r="F1465" s="1" t="s">
        <v>15994</v>
      </c>
      <c r="G1465" s="1" t="s">
        <v>14927</v>
      </c>
      <c r="H1465" s="1" t="s">
        <v>18105</v>
      </c>
      <c r="I1465" s="1" t="s">
        <v>11337</v>
      </c>
      <c r="J1465" s="1"/>
      <c r="K1465" s="1" t="s">
        <v>26236</v>
      </c>
      <c r="L1465" s="1" t="s">
        <v>1463</v>
      </c>
      <c r="M1465" s="1" t="s">
        <v>12996</v>
      </c>
      <c r="N1465" s="1" t="s">
        <v>13205</v>
      </c>
      <c r="O1465" s="1" t="s">
        <v>1463</v>
      </c>
      <c r="P1465" s="1" t="s">
        <v>26287</v>
      </c>
      <c r="Q1465" s="1" t="s">
        <v>27177</v>
      </c>
      <c r="R1465" s="1" t="s">
        <v>13829</v>
      </c>
      <c r="S1465" s="1" t="s">
        <v>1463</v>
      </c>
      <c r="T1465" s="1"/>
      <c r="U1465" s="1"/>
      <c r="V1465" s="1" t="s">
        <v>13851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14928</v>
      </c>
      <c r="F1466" s="1" t="s">
        <v>15995</v>
      </c>
      <c r="G1466" s="1" t="s">
        <v>17051</v>
      </c>
      <c r="H1466" s="1" t="s">
        <v>18106</v>
      </c>
      <c r="I1466" s="1" t="s">
        <v>11338</v>
      </c>
      <c r="J1466" s="1"/>
      <c r="K1466" s="1" t="s">
        <v>26236</v>
      </c>
      <c r="L1466" s="1" t="s">
        <v>1464</v>
      </c>
      <c r="M1466" s="1" t="s">
        <v>12997</v>
      </c>
      <c r="N1466" s="1" t="s">
        <v>13205</v>
      </c>
      <c r="O1466" s="1" t="s">
        <v>1464</v>
      </c>
      <c r="P1466" s="1" t="s">
        <v>26287</v>
      </c>
      <c r="Q1466" s="1" t="s">
        <v>27178</v>
      </c>
      <c r="R1466" s="1" t="s">
        <v>13829</v>
      </c>
      <c r="S1466" s="1" t="s">
        <v>1464</v>
      </c>
      <c r="T1466" s="1"/>
      <c r="U1466" s="1"/>
      <c r="V1466" s="1" t="s">
        <v>13851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6481</v>
      </c>
      <c r="G1467" s="1" t="s">
        <v>8091</v>
      </c>
      <c r="H1467" s="1" t="s">
        <v>9687</v>
      </c>
      <c r="I1467" s="1" t="s">
        <v>11339</v>
      </c>
      <c r="J1467" s="1"/>
      <c r="K1467" s="1" t="s">
        <v>26236</v>
      </c>
      <c r="L1467" s="1" t="s">
        <v>1465</v>
      </c>
      <c r="M1467" s="1" t="s">
        <v>12998</v>
      </c>
      <c r="N1467" s="1" t="s">
        <v>13205</v>
      </c>
      <c r="O1467" s="1" t="s">
        <v>1465</v>
      </c>
      <c r="P1467" s="1" t="s">
        <v>26287</v>
      </c>
      <c r="Q1467" s="1" t="s">
        <v>27168</v>
      </c>
      <c r="R1467" s="1" t="s">
        <v>13829</v>
      </c>
      <c r="S1467" s="1" t="s">
        <v>1465</v>
      </c>
      <c r="T1467" s="1"/>
      <c r="U1467" s="1"/>
      <c r="V1467" s="1" t="s">
        <v>13851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14929</v>
      </c>
      <c r="F1468" s="1" t="s">
        <v>15996</v>
      </c>
      <c r="G1468" s="1" t="s">
        <v>17052</v>
      </c>
      <c r="H1468" s="1" t="s">
        <v>18107</v>
      </c>
      <c r="I1468" s="1" t="s">
        <v>11340</v>
      </c>
      <c r="J1468" s="1"/>
      <c r="K1468" s="1" t="s">
        <v>26236</v>
      </c>
      <c r="L1468" s="1" t="s">
        <v>1466</v>
      </c>
      <c r="M1468" s="1" t="s">
        <v>12999</v>
      </c>
      <c r="N1468" s="1" t="s">
        <v>13205</v>
      </c>
      <c r="O1468" s="1" t="s">
        <v>1466</v>
      </c>
      <c r="P1468" s="1" t="s">
        <v>26287</v>
      </c>
      <c r="Q1468" s="1" t="s">
        <v>27179</v>
      </c>
      <c r="R1468" s="1" t="s">
        <v>13829</v>
      </c>
      <c r="S1468" s="1" t="s">
        <v>1466</v>
      </c>
      <c r="T1468" s="1"/>
      <c r="U1468" s="1"/>
      <c r="V1468" s="1" t="s">
        <v>13851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6483</v>
      </c>
      <c r="G1469" s="1" t="s">
        <v>8093</v>
      </c>
      <c r="H1469" s="1" t="s">
        <v>9699</v>
      </c>
      <c r="I1469" s="1" t="s">
        <v>11341</v>
      </c>
      <c r="J1469" s="1"/>
      <c r="K1469" s="1" t="s">
        <v>26236</v>
      </c>
      <c r="L1469" s="1" t="s">
        <v>1467</v>
      </c>
      <c r="M1469" s="1" t="s">
        <v>13000</v>
      </c>
      <c r="N1469" s="1" t="s">
        <v>13205</v>
      </c>
      <c r="O1469" s="1" t="s">
        <v>1467</v>
      </c>
      <c r="P1469" s="1" t="s">
        <v>26287</v>
      </c>
      <c r="Q1469" s="1" t="s">
        <v>27180</v>
      </c>
      <c r="R1469" s="1" t="s">
        <v>13829</v>
      </c>
      <c r="S1469" s="1" t="s">
        <v>1467</v>
      </c>
      <c r="T1469" s="1"/>
      <c r="U1469" s="1"/>
      <c r="V1469" s="1" t="s">
        <v>13851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14930</v>
      </c>
      <c r="F1470" s="1" t="s">
        <v>15997</v>
      </c>
      <c r="G1470" s="1" t="s">
        <v>17053</v>
      </c>
      <c r="H1470" s="1" t="s">
        <v>18108</v>
      </c>
      <c r="I1470" s="1" t="s">
        <v>11279</v>
      </c>
      <c r="J1470" s="1"/>
      <c r="K1470" s="1" t="s">
        <v>26236</v>
      </c>
      <c r="L1470" s="1" t="s">
        <v>1468</v>
      </c>
      <c r="M1470" s="1" t="s">
        <v>13001</v>
      </c>
      <c r="N1470" s="1" t="s">
        <v>13205</v>
      </c>
      <c r="O1470" s="1" t="s">
        <v>1468</v>
      </c>
      <c r="P1470" s="1" t="s">
        <v>26287</v>
      </c>
      <c r="Q1470" s="1" t="s">
        <v>27181</v>
      </c>
      <c r="R1470" s="1" t="s">
        <v>13829</v>
      </c>
      <c r="S1470" s="1" t="s">
        <v>1468</v>
      </c>
      <c r="T1470" s="1"/>
      <c r="U1470" s="1"/>
      <c r="V1470" s="1" t="s">
        <v>13851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14931</v>
      </c>
      <c r="F1471" s="1" t="s">
        <v>15998</v>
      </c>
      <c r="G1471" s="1" t="s">
        <v>17054</v>
      </c>
      <c r="H1471" s="1" t="s">
        <v>18109</v>
      </c>
      <c r="I1471" s="1" t="s">
        <v>11342</v>
      </c>
      <c r="J1471" s="1"/>
      <c r="K1471" s="1" t="s">
        <v>26236</v>
      </c>
      <c r="L1471" s="1" t="s">
        <v>1469</v>
      </c>
      <c r="M1471" s="1" t="s">
        <v>13002</v>
      </c>
      <c r="N1471" s="1" t="s">
        <v>13205</v>
      </c>
      <c r="O1471" s="1" t="s">
        <v>1469</v>
      </c>
      <c r="P1471" s="1" t="s">
        <v>26288</v>
      </c>
      <c r="Q1471" s="1" t="s">
        <v>26288</v>
      </c>
      <c r="R1471" s="1" t="s">
        <v>13829</v>
      </c>
      <c r="S1471" s="1" t="s">
        <v>1469</v>
      </c>
      <c r="T1471" s="1"/>
      <c r="U1471" s="1" t="s">
        <v>27342</v>
      </c>
      <c r="V1471" s="1" t="s">
        <v>13851</v>
      </c>
      <c r="W1471" s="1" t="s">
        <v>1469</v>
      </c>
      <c r="X1471" s="1"/>
      <c r="Y1471" t="s">
        <v>27372</v>
      </c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14932</v>
      </c>
      <c r="F1472" s="1" t="s">
        <v>15999</v>
      </c>
      <c r="G1472" s="1" t="s">
        <v>17055</v>
      </c>
      <c r="H1472" s="1" t="s">
        <v>18110</v>
      </c>
      <c r="I1472" s="1" t="s">
        <v>11343</v>
      </c>
      <c r="J1472" s="1"/>
      <c r="K1472" s="1" t="s">
        <v>26236</v>
      </c>
      <c r="L1472" s="1" t="s">
        <v>1470</v>
      </c>
      <c r="M1472" s="1" t="s">
        <v>13003</v>
      </c>
      <c r="N1472" s="1" t="s">
        <v>13205</v>
      </c>
      <c r="O1472" s="1" t="s">
        <v>1470</v>
      </c>
      <c r="P1472" s="1" t="s">
        <v>26288</v>
      </c>
      <c r="Q1472" s="1" t="s">
        <v>26288</v>
      </c>
      <c r="R1472" s="1" t="s">
        <v>13829</v>
      </c>
      <c r="S1472" s="1" t="s">
        <v>1470</v>
      </c>
      <c r="T1472" s="1"/>
      <c r="U1472" s="1"/>
      <c r="V1472" s="1" t="s">
        <v>13851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6487</v>
      </c>
      <c r="G1473" s="1" t="s">
        <v>8097</v>
      </c>
      <c r="H1473" s="1" t="s">
        <v>9692</v>
      </c>
      <c r="I1473" s="1" t="s">
        <v>11344</v>
      </c>
      <c r="J1473" s="1"/>
      <c r="K1473" s="1" t="s">
        <v>26236</v>
      </c>
      <c r="L1473" s="1" t="s">
        <v>1471</v>
      </c>
      <c r="M1473" s="1" t="s">
        <v>13004</v>
      </c>
      <c r="N1473" s="1" t="s">
        <v>13205</v>
      </c>
      <c r="O1473" s="1" t="s">
        <v>1471</v>
      </c>
      <c r="P1473" s="1" t="s">
        <v>26288</v>
      </c>
      <c r="Q1473" s="1" t="s">
        <v>26288</v>
      </c>
      <c r="R1473" s="1" t="s">
        <v>13829</v>
      </c>
      <c r="S1473" s="1" t="s">
        <v>1471</v>
      </c>
      <c r="T1473" s="1"/>
      <c r="U1473" s="1"/>
      <c r="V1473" s="1" t="s">
        <v>13851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6488</v>
      </c>
      <c r="G1474" s="1" t="s">
        <v>8098</v>
      </c>
      <c r="H1474" s="1" t="s">
        <v>9703</v>
      </c>
      <c r="I1474" s="1" t="s">
        <v>11345</v>
      </c>
      <c r="J1474" s="1"/>
      <c r="K1474" s="1" t="s">
        <v>26236</v>
      </c>
      <c r="L1474" s="1" t="s">
        <v>1472</v>
      </c>
      <c r="M1474" s="1" t="s">
        <v>13005</v>
      </c>
      <c r="N1474" s="1" t="s">
        <v>13205</v>
      </c>
      <c r="O1474" s="1" t="s">
        <v>1472</v>
      </c>
      <c r="P1474" s="1" t="s">
        <v>26288</v>
      </c>
      <c r="Q1474" s="1" t="s">
        <v>26288</v>
      </c>
      <c r="R1474" s="1" t="s">
        <v>13829</v>
      </c>
      <c r="S1474" s="1" t="s">
        <v>1472</v>
      </c>
      <c r="T1474" s="1"/>
      <c r="U1474" s="1"/>
      <c r="V1474" s="1" t="s">
        <v>13851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6489</v>
      </c>
      <c r="G1475" s="1" t="s">
        <v>8099</v>
      </c>
      <c r="H1475" s="1" t="s">
        <v>9704</v>
      </c>
      <c r="I1475" s="1" t="s">
        <v>11346</v>
      </c>
      <c r="J1475" s="1"/>
      <c r="K1475" s="1" t="s">
        <v>26236</v>
      </c>
      <c r="L1475" s="1" t="s">
        <v>1473</v>
      </c>
      <c r="M1475" s="1" t="s">
        <v>13006</v>
      </c>
      <c r="N1475" s="1" t="s">
        <v>13205</v>
      </c>
      <c r="O1475" s="1" t="s">
        <v>1473</v>
      </c>
      <c r="P1475" s="1" t="s">
        <v>26288</v>
      </c>
      <c r="Q1475" s="1" t="s">
        <v>26288</v>
      </c>
      <c r="R1475" s="1" t="s">
        <v>13829</v>
      </c>
      <c r="S1475" s="1" t="s">
        <v>1473</v>
      </c>
      <c r="T1475" s="1"/>
      <c r="U1475" s="1"/>
      <c r="V1475" s="1" t="s">
        <v>13851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6490</v>
      </c>
      <c r="G1476" s="1" t="s">
        <v>8100</v>
      </c>
      <c r="H1476" s="1" t="s">
        <v>9705</v>
      </c>
      <c r="I1476" s="1" t="s">
        <v>11347</v>
      </c>
      <c r="J1476" s="1"/>
      <c r="K1476" s="1" t="s">
        <v>26236</v>
      </c>
      <c r="L1476" s="1" t="s">
        <v>1474</v>
      </c>
      <c r="M1476" s="1" t="s">
        <v>13007</v>
      </c>
      <c r="N1476" s="1" t="s">
        <v>13205</v>
      </c>
      <c r="O1476" s="1" t="s">
        <v>1474</v>
      </c>
      <c r="P1476" s="1" t="s">
        <v>26288</v>
      </c>
      <c r="Q1476" s="1" t="s">
        <v>26288</v>
      </c>
      <c r="R1476" s="1" t="s">
        <v>13829</v>
      </c>
      <c r="S1476" s="1" t="s">
        <v>1474</v>
      </c>
      <c r="T1476" s="1"/>
      <c r="U1476" s="1"/>
      <c r="V1476" s="1" t="s">
        <v>13851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6491</v>
      </c>
      <c r="G1477" s="1" t="s">
        <v>8101</v>
      </c>
      <c r="H1477" s="1" t="s">
        <v>9706</v>
      </c>
      <c r="I1477" s="1" t="s">
        <v>11348</v>
      </c>
      <c r="J1477" s="1"/>
      <c r="K1477" s="1" t="s">
        <v>26236</v>
      </c>
      <c r="L1477" s="1" t="s">
        <v>1475</v>
      </c>
      <c r="M1477" s="1" t="s">
        <v>13008</v>
      </c>
      <c r="N1477" s="1" t="s">
        <v>13205</v>
      </c>
      <c r="O1477" s="1" t="s">
        <v>1475</v>
      </c>
      <c r="P1477" s="1" t="s">
        <v>26288</v>
      </c>
      <c r="Q1477" s="1" t="s">
        <v>26288</v>
      </c>
      <c r="R1477" s="1" t="s">
        <v>13829</v>
      </c>
      <c r="S1477" s="1" t="s">
        <v>1475</v>
      </c>
      <c r="T1477" s="1"/>
      <c r="U1477" s="1"/>
      <c r="V1477" s="1" t="s">
        <v>13851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6492</v>
      </c>
      <c r="G1478" s="1" t="s">
        <v>8102</v>
      </c>
      <c r="H1478" s="1" t="s">
        <v>9707</v>
      </c>
      <c r="I1478" s="1" t="s">
        <v>11349</v>
      </c>
      <c r="J1478" s="1"/>
      <c r="K1478" s="1" t="s">
        <v>26236</v>
      </c>
      <c r="L1478" s="1" t="s">
        <v>1476</v>
      </c>
      <c r="M1478" s="1" t="s">
        <v>13009</v>
      </c>
      <c r="N1478" s="1" t="s">
        <v>13205</v>
      </c>
      <c r="O1478" s="1" t="s">
        <v>1476</v>
      </c>
      <c r="P1478" s="1" t="s">
        <v>26288</v>
      </c>
      <c r="Q1478" s="1" t="s">
        <v>26288</v>
      </c>
      <c r="R1478" s="1" t="s">
        <v>13829</v>
      </c>
      <c r="S1478" s="1" t="s">
        <v>1476</v>
      </c>
      <c r="T1478" s="1"/>
      <c r="U1478" s="1"/>
      <c r="V1478" s="1" t="s">
        <v>13851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6493</v>
      </c>
      <c r="G1479" s="1" t="s">
        <v>8103</v>
      </c>
      <c r="H1479" s="1" t="s">
        <v>9708</v>
      </c>
      <c r="I1479" s="1" t="s">
        <v>11350</v>
      </c>
      <c r="J1479" s="1"/>
      <c r="K1479" s="1" t="s">
        <v>26236</v>
      </c>
      <c r="L1479" s="1" t="s">
        <v>1477</v>
      </c>
      <c r="M1479" s="1" t="s">
        <v>13010</v>
      </c>
      <c r="N1479" s="1" t="s">
        <v>13205</v>
      </c>
      <c r="O1479" s="1" t="s">
        <v>1477</v>
      </c>
      <c r="P1479" s="1" t="s">
        <v>26288</v>
      </c>
      <c r="Q1479" s="1" t="s">
        <v>26288</v>
      </c>
      <c r="R1479" s="1" t="s">
        <v>13829</v>
      </c>
      <c r="S1479" s="1" t="s">
        <v>1477</v>
      </c>
      <c r="T1479" s="1"/>
      <c r="U1479" s="1"/>
      <c r="V1479" s="1" t="s">
        <v>13851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6494</v>
      </c>
      <c r="G1480" s="1" t="s">
        <v>8104</v>
      </c>
      <c r="H1480" s="1" t="s">
        <v>9709</v>
      </c>
      <c r="I1480" s="1" t="s">
        <v>11351</v>
      </c>
      <c r="J1480" s="1"/>
      <c r="K1480" s="1" t="s">
        <v>26236</v>
      </c>
      <c r="L1480" s="1" t="s">
        <v>1478</v>
      </c>
      <c r="M1480" s="1" t="s">
        <v>13011</v>
      </c>
      <c r="N1480" s="1" t="s">
        <v>13205</v>
      </c>
      <c r="O1480" s="1" t="s">
        <v>1478</v>
      </c>
      <c r="P1480" s="1" t="s">
        <v>26288</v>
      </c>
      <c r="Q1480" s="1" t="s">
        <v>26288</v>
      </c>
      <c r="R1480" s="1" t="s">
        <v>13829</v>
      </c>
      <c r="S1480" s="1" t="s">
        <v>1478</v>
      </c>
      <c r="T1480" s="1"/>
      <c r="U1480" s="1"/>
      <c r="V1480" s="1" t="s">
        <v>13851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6495</v>
      </c>
      <c r="G1481" s="1" t="s">
        <v>8105</v>
      </c>
      <c r="H1481" s="1" t="s">
        <v>9710</v>
      </c>
      <c r="I1481" s="1" t="s">
        <v>11352</v>
      </c>
      <c r="J1481" s="1"/>
      <c r="K1481" s="1" t="s">
        <v>26236</v>
      </c>
      <c r="L1481" s="1" t="s">
        <v>1479</v>
      </c>
      <c r="M1481" s="1" t="s">
        <v>13012</v>
      </c>
      <c r="N1481" s="1" t="s">
        <v>13205</v>
      </c>
      <c r="O1481" s="1" t="s">
        <v>1479</v>
      </c>
      <c r="P1481" s="1" t="s">
        <v>26288</v>
      </c>
      <c r="Q1481" s="1" t="s">
        <v>26288</v>
      </c>
      <c r="R1481" s="1" t="s">
        <v>13829</v>
      </c>
      <c r="S1481" s="1" t="s">
        <v>1479</v>
      </c>
      <c r="T1481" s="1"/>
      <c r="U1481" s="1"/>
      <c r="V1481" s="1" t="s">
        <v>13851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24370</v>
      </c>
      <c r="F1482" s="1" t="s">
        <v>24986</v>
      </c>
      <c r="G1482" s="1" t="s">
        <v>25607</v>
      </c>
      <c r="H1482" s="1" t="s">
        <v>26218</v>
      </c>
      <c r="I1482" s="1" t="s">
        <v>9915</v>
      </c>
      <c r="J1482" s="1"/>
      <c r="K1482" s="1" t="s">
        <v>26236</v>
      </c>
      <c r="L1482" s="1" t="s">
        <v>1480</v>
      </c>
      <c r="M1482" s="1" t="s">
        <v>13013</v>
      </c>
      <c r="N1482" s="1" t="s">
        <v>13205</v>
      </c>
      <c r="O1482" s="1" t="s">
        <v>1480</v>
      </c>
      <c r="P1482" s="1" t="s">
        <v>26288</v>
      </c>
      <c r="Q1482" s="1" t="s">
        <v>26288</v>
      </c>
      <c r="R1482" s="1" t="s">
        <v>13829</v>
      </c>
      <c r="S1482" s="1" t="s">
        <v>1480</v>
      </c>
      <c r="T1482" s="1"/>
      <c r="U1482" s="1"/>
      <c r="V1482" s="1" t="s">
        <v>13851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24371</v>
      </c>
      <c r="F1483" s="1" t="s">
        <v>24987</v>
      </c>
      <c r="G1483" s="1" t="s">
        <v>25608</v>
      </c>
      <c r="H1483" s="1" t="s">
        <v>26219</v>
      </c>
      <c r="I1483" s="1" t="s">
        <v>11353</v>
      </c>
      <c r="J1483" s="1"/>
      <c r="K1483" s="1" t="s">
        <v>26236</v>
      </c>
      <c r="L1483" s="1" t="s">
        <v>1481</v>
      </c>
      <c r="M1483" s="1" t="s">
        <v>13014</v>
      </c>
      <c r="N1483" s="1" t="s">
        <v>13205</v>
      </c>
      <c r="O1483" s="1" t="s">
        <v>1481</v>
      </c>
      <c r="P1483" s="1" t="s">
        <v>26288</v>
      </c>
      <c r="Q1483" s="1" t="s">
        <v>26288</v>
      </c>
      <c r="R1483" s="1" t="s">
        <v>13829</v>
      </c>
      <c r="S1483" s="1" t="s">
        <v>1481</v>
      </c>
      <c r="T1483" s="1"/>
      <c r="U1483" s="1"/>
      <c r="V1483" s="1" t="s">
        <v>13851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6498</v>
      </c>
      <c r="G1484" s="1" t="s">
        <v>8108</v>
      </c>
      <c r="H1484" s="1" t="s">
        <v>9713</v>
      </c>
      <c r="I1484" s="1" t="s">
        <v>11354</v>
      </c>
      <c r="J1484" s="1"/>
      <c r="K1484" s="1" t="s">
        <v>26236</v>
      </c>
      <c r="L1484" s="1" t="s">
        <v>1482</v>
      </c>
      <c r="M1484" s="1" t="s">
        <v>13015</v>
      </c>
      <c r="N1484" s="1" t="s">
        <v>13205</v>
      </c>
      <c r="O1484" s="1" t="s">
        <v>1482</v>
      </c>
      <c r="P1484" s="1" t="s">
        <v>26288</v>
      </c>
      <c r="Q1484" s="1" t="s">
        <v>26288</v>
      </c>
      <c r="R1484" s="1" t="s">
        <v>13829</v>
      </c>
      <c r="S1484" s="1" t="s">
        <v>1482</v>
      </c>
      <c r="T1484" s="1"/>
      <c r="U1484" s="1"/>
      <c r="V1484" s="1" t="s">
        <v>13851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4869</v>
      </c>
      <c r="G1485" s="1" t="s">
        <v>8109</v>
      </c>
      <c r="H1485" s="1" t="s">
        <v>9714</v>
      </c>
      <c r="I1485" s="1" t="s">
        <v>11355</v>
      </c>
      <c r="J1485" s="1"/>
      <c r="K1485" s="1" t="s">
        <v>26236</v>
      </c>
      <c r="L1485" s="1" t="s">
        <v>1483</v>
      </c>
      <c r="M1485" s="1" t="s">
        <v>13016</v>
      </c>
      <c r="N1485" s="1" t="s">
        <v>13205</v>
      </c>
      <c r="O1485" s="1" t="s">
        <v>1483</v>
      </c>
      <c r="P1485" s="1" t="s">
        <v>26288</v>
      </c>
      <c r="Q1485" s="1" t="s">
        <v>26288</v>
      </c>
      <c r="R1485" s="1" t="s">
        <v>13829</v>
      </c>
      <c r="S1485" s="1" t="s">
        <v>1483</v>
      </c>
      <c r="T1485" s="1"/>
      <c r="U1485" s="1"/>
      <c r="V1485" s="1" t="s">
        <v>13851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6499</v>
      </c>
      <c r="G1486" s="1" t="s">
        <v>8110</v>
      </c>
      <c r="H1486" s="1" t="s">
        <v>9715</v>
      </c>
      <c r="I1486" s="1" t="s">
        <v>11356</v>
      </c>
      <c r="J1486" s="1"/>
      <c r="K1486" s="1" t="s">
        <v>26236</v>
      </c>
      <c r="L1486" s="1" t="s">
        <v>1484</v>
      </c>
      <c r="M1486" s="1" t="s">
        <v>13017</v>
      </c>
      <c r="N1486" s="1" t="s">
        <v>13205</v>
      </c>
      <c r="O1486" s="1" t="s">
        <v>1484</v>
      </c>
      <c r="P1486" s="1" t="s">
        <v>26288</v>
      </c>
      <c r="Q1486" s="1" t="s">
        <v>26288</v>
      </c>
      <c r="R1486" s="1" t="s">
        <v>13829</v>
      </c>
      <c r="S1486" s="1" t="s">
        <v>1484</v>
      </c>
      <c r="T1486" s="1"/>
      <c r="U1486" s="1"/>
      <c r="V1486" s="1" t="s">
        <v>13851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6500</v>
      </c>
      <c r="G1487" s="1" t="s">
        <v>8111</v>
      </c>
      <c r="H1487" s="1" t="s">
        <v>9714</v>
      </c>
      <c r="I1487" s="1" t="s">
        <v>10526</v>
      </c>
      <c r="J1487" s="1"/>
      <c r="K1487" s="1" t="s">
        <v>26236</v>
      </c>
      <c r="L1487" s="1" t="s">
        <v>1485</v>
      </c>
      <c r="M1487" s="1" t="s">
        <v>13018</v>
      </c>
      <c r="N1487" s="1" t="s">
        <v>13205</v>
      </c>
      <c r="O1487" s="1" t="s">
        <v>1485</v>
      </c>
      <c r="P1487" s="1" t="s">
        <v>26288</v>
      </c>
      <c r="Q1487" s="1" t="s">
        <v>26288</v>
      </c>
      <c r="R1487" s="1" t="s">
        <v>13829</v>
      </c>
      <c r="S1487" s="1" t="s">
        <v>1485</v>
      </c>
      <c r="T1487" s="1"/>
      <c r="U1487" s="1"/>
      <c r="V1487" s="1" t="s">
        <v>13851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24372</v>
      </c>
      <c r="F1488" s="1" t="s">
        <v>24988</v>
      </c>
      <c r="G1488" s="1" t="s">
        <v>25609</v>
      </c>
      <c r="H1488" s="1" t="s">
        <v>26220</v>
      </c>
      <c r="I1488" s="1" t="s">
        <v>11357</v>
      </c>
      <c r="J1488" s="1"/>
      <c r="K1488" s="1" t="s">
        <v>26236</v>
      </c>
      <c r="L1488" s="1" t="s">
        <v>1486</v>
      </c>
      <c r="M1488" s="1" t="s">
        <v>13019</v>
      </c>
      <c r="N1488" s="1" t="s">
        <v>13205</v>
      </c>
      <c r="O1488" s="1" t="s">
        <v>1486</v>
      </c>
      <c r="P1488" s="1" t="s">
        <v>26288</v>
      </c>
      <c r="Q1488" s="1" t="s">
        <v>26288</v>
      </c>
      <c r="R1488" s="1" t="s">
        <v>13829</v>
      </c>
      <c r="S1488" s="1" t="s">
        <v>1486</v>
      </c>
      <c r="T1488" s="1"/>
      <c r="U1488" s="1"/>
      <c r="V1488" s="1" t="s">
        <v>13851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14935</v>
      </c>
      <c r="F1489" s="1" t="s">
        <v>16002</v>
      </c>
      <c r="G1489" s="1" t="s">
        <v>17058</v>
      </c>
      <c r="H1489" s="1" t="s">
        <v>18113</v>
      </c>
      <c r="I1489" s="1" t="s">
        <v>11358</v>
      </c>
      <c r="J1489" s="1"/>
      <c r="K1489" s="1" t="s">
        <v>26236</v>
      </c>
      <c r="L1489" s="1" t="s">
        <v>1487</v>
      </c>
      <c r="M1489" s="1" t="s">
        <v>13020</v>
      </c>
      <c r="N1489" s="1" t="s">
        <v>13205</v>
      </c>
      <c r="O1489" s="1" t="s">
        <v>1487</v>
      </c>
      <c r="P1489" s="1" t="s">
        <v>26288</v>
      </c>
      <c r="Q1489" s="1" t="s">
        <v>26288</v>
      </c>
      <c r="R1489" s="1" t="s">
        <v>13829</v>
      </c>
      <c r="S1489" s="1" t="s">
        <v>1487</v>
      </c>
      <c r="T1489" s="1"/>
      <c r="U1489" s="1"/>
      <c r="V1489" s="1" t="s">
        <v>13851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6503</v>
      </c>
      <c r="G1490" s="1" t="s">
        <v>8114</v>
      </c>
      <c r="H1490" s="1" t="s">
        <v>9718</v>
      </c>
      <c r="I1490" s="1" t="s">
        <v>11359</v>
      </c>
      <c r="J1490" s="1"/>
      <c r="K1490" s="1" t="s">
        <v>26236</v>
      </c>
      <c r="L1490" s="1" t="s">
        <v>1488</v>
      </c>
      <c r="M1490" s="1" t="s">
        <v>13021</v>
      </c>
      <c r="N1490" s="1" t="s">
        <v>13205</v>
      </c>
      <c r="O1490" s="1" t="s">
        <v>1488</v>
      </c>
      <c r="P1490" s="1" t="s">
        <v>26288</v>
      </c>
      <c r="Q1490" s="1" t="s">
        <v>26288</v>
      </c>
      <c r="R1490" s="1" t="s">
        <v>13829</v>
      </c>
      <c r="S1490" s="1" t="s">
        <v>1488</v>
      </c>
      <c r="T1490" s="1"/>
      <c r="U1490" s="1"/>
      <c r="V1490" s="1" t="s">
        <v>13851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6504</v>
      </c>
      <c r="G1491" s="1" t="s">
        <v>8115</v>
      </c>
      <c r="H1491" s="1" t="s">
        <v>9719</v>
      </c>
      <c r="I1491" s="1" t="s">
        <v>11360</v>
      </c>
      <c r="J1491" s="1"/>
      <c r="K1491" s="1" t="s">
        <v>26236</v>
      </c>
      <c r="L1491" s="1" t="s">
        <v>1489</v>
      </c>
      <c r="M1491" s="1" t="s">
        <v>13022</v>
      </c>
      <c r="N1491" s="1" t="s">
        <v>13205</v>
      </c>
      <c r="O1491" s="1" t="s">
        <v>1489</v>
      </c>
      <c r="P1491" s="1" t="s">
        <v>26288</v>
      </c>
      <c r="Q1491" s="1" t="s">
        <v>26288</v>
      </c>
      <c r="R1491" s="1" t="s">
        <v>13829</v>
      </c>
      <c r="S1491" s="1" t="s">
        <v>1489</v>
      </c>
      <c r="T1491" s="1"/>
      <c r="U1491" s="1"/>
      <c r="V1491" s="1" t="s">
        <v>13851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6505</v>
      </c>
      <c r="G1492" s="1" t="s">
        <v>8116</v>
      </c>
      <c r="H1492" s="1" t="s">
        <v>9720</v>
      </c>
      <c r="I1492" s="1" t="s">
        <v>11361</v>
      </c>
      <c r="J1492" s="1"/>
      <c r="K1492" s="1" t="s">
        <v>26236</v>
      </c>
      <c r="L1492" s="1" t="s">
        <v>1490</v>
      </c>
      <c r="M1492" s="1" t="s">
        <v>13023</v>
      </c>
      <c r="N1492" s="1" t="s">
        <v>13205</v>
      </c>
      <c r="O1492" s="1" t="s">
        <v>1490</v>
      </c>
      <c r="P1492" s="1" t="s">
        <v>26288</v>
      </c>
      <c r="Q1492" s="1" t="s">
        <v>26288</v>
      </c>
      <c r="R1492" s="1" t="s">
        <v>13829</v>
      </c>
      <c r="S1492" s="1" t="s">
        <v>1490</v>
      </c>
      <c r="T1492" s="1"/>
      <c r="U1492" s="1"/>
      <c r="V1492" s="1" t="s">
        <v>13851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6506</v>
      </c>
      <c r="G1493" s="1" t="s">
        <v>8117</v>
      </c>
      <c r="H1493" s="1" t="s">
        <v>9721</v>
      </c>
      <c r="I1493" s="1" t="s">
        <v>11362</v>
      </c>
      <c r="J1493" s="1"/>
      <c r="K1493" s="1" t="s">
        <v>26236</v>
      </c>
      <c r="L1493" s="1" t="s">
        <v>1491</v>
      </c>
      <c r="M1493" s="1" t="s">
        <v>13024</v>
      </c>
      <c r="N1493" s="1" t="s">
        <v>13205</v>
      </c>
      <c r="O1493" s="1" t="s">
        <v>1491</v>
      </c>
      <c r="P1493" s="1" t="s">
        <v>26288</v>
      </c>
      <c r="Q1493" s="1" t="s">
        <v>26288</v>
      </c>
      <c r="R1493" s="1" t="s">
        <v>13829</v>
      </c>
      <c r="S1493" s="1" t="s">
        <v>1491</v>
      </c>
      <c r="T1493" s="1"/>
      <c r="U1493" s="1"/>
      <c r="V1493" s="1" t="s">
        <v>13851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6507</v>
      </c>
      <c r="G1494" s="1" t="s">
        <v>8118</v>
      </c>
      <c r="H1494" s="1" t="s">
        <v>9722</v>
      </c>
      <c r="I1494" s="1" t="s">
        <v>11363</v>
      </c>
      <c r="J1494" s="1"/>
      <c r="K1494" s="1" t="s">
        <v>26236</v>
      </c>
      <c r="L1494" s="1" t="s">
        <v>1492</v>
      </c>
      <c r="M1494" s="1" t="s">
        <v>13025</v>
      </c>
      <c r="N1494" s="1" t="s">
        <v>13205</v>
      </c>
      <c r="O1494" s="1" t="s">
        <v>1492</v>
      </c>
      <c r="P1494" s="1" t="s">
        <v>26288</v>
      </c>
      <c r="Q1494" s="1" t="s">
        <v>26288</v>
      </c>
      <c r="R1494" s="1" t="s">
        <v>13829</v>
      </c>
      <c r="S1494" s="1" t="s">
        <v>1492</v>
      </c>
      <c r="T1494" s="1"/>
      <c r="U1494" s="1"/>
      <c r="V1494" s="1" t="s">
        <v>13851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6508</v>
      </c>
      <c r="G1495" s="1" t="s">
        <v>8119</v>
      </c>
      <c r="H1495" s="1" t="s">
        <v>6508</v>
      </c>
      <c r="I1495" s="1" t="s">
        <v>11364</v>
      </c>
      <c r="J1495" s="1"/>
      <c r="K1495" s="1" t="s">
        <v>26236</v>
      </c>
      <c r="L1495" s="1" t="s">
        <v>1493</v>
      </c>
      <c r="M1495" s="1" t="s">
        <v>13026</v>
      </c>
      <c r="N1495" s="1" t="s">
        <v>13205</v>
      </c>
      <c r="O1495" s="1" t="s">
        <v>1493</v>
      </c>
      <c r="P1495" s="1" t="s">
        <v>26288</v>
      </c>
      <c r="Q1495" s="1" t="s">
        <v>26288</v>
      </c>
      <c r="R1495" s="1" t="s">
        <v>13829</v>
      </c>
      <c r="S1495" s="1" t="s">
        <v>1493</v>
      </c>
      <c r="T1495" s="1"/>
      <c r="U1495" s="1"/>
      <c r="V1495" s="1" t="s">
        <v>13851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4880</v>
      </c>
      <c r="G1496" s="1" t="s">
        <v>8120</v>
      </c>
      <c r="H1496" s="1" t="s">
        <v>9723</v>
      </c>
      <c r="I1496" s="1" t="s">
        <v>11365</v>
      </c>
      <c r="J1496" s="1"/>
      <c r="K1496" s="1" t="s">
        <v>26236</v>
      </c>
      <c r="L1496" s="1" t="s">
        <v>1494</v>
      </c>
      <c r="M1496" s="1" t="s">
        <v>13027</v>
      </c>
      <c r="N1496" s="1" t="s">
        <v>13205</v>
      </c>
      <c r="O1496" s="1" t="s">
        <v>1494</v>
      </c>
      <c r="P1496" s="1" t="s">
        <v>26288</v>
      </c>
      <c r="Q1496" s="1" t="s">
        <v>26288</v>
      </c>
      <c r="R1496" s="1" t="s">
        <v>13829</v>
      </c>
      <c r="S1496" s="1" t="s">
        <v>1494</v>
      </c>
      <c r="T1496" s="1"/>
      <c r="U1496" s="1"/>
      <c r="V1496" s="1" t="s">
        <v>13851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6509</v>
      </c>
      <c r="G1497" s="1" t="s">
        <v>8121</v>
      </c>
      <c r="H1497" s="1" t="s">
        <v>9724</v>
      </c>
      <c r="I1497" s="1" t="s">
        <v>11366</v>
      </c>
      <c r="J1497" s="1"/>
      <c r="K1497" s="1" t="s">
        <v>26236</v>
      </c>
      <c r="L1497" s="1" t="s">
        <v>1495</v>
      </c>
      <c r="M1497" s="1" t="s">
        <v>13028</v>
      </c>
      <c r="N1497" s="1" t="s">
        <v>13205</v>
      </c>
      <c r="O1497" s="1" t="s">
        <v>1495</v>
      </c>
      <c r="P1497" s="1" t="s">
        <v>26288</v>
      </c>
      <c r="Q1497" s="1" t="s">
        <v>26288</v>
      </c>
      <c r="R1497" s="1" t="s">
        <v>13829</v>
      </c>
      <c r="S1497" s="1" t="s">
        <v>1495</v>
      </c>
      <c r="T1497" s="1"/>
      <c r="U1497" s="1"/>
      <c r="V1497" s="1" t="s">
        <v>13851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6510</v>
      </c>
      <c r="G1498" s="1" t="s">
        <v>8122</v>
      </c>
      <c r="H1498" s="1" t="s">
        <v>9725</v>
      </c>
      <c r="I1498" s="1" t="s">
        <v>11367</v>
      </c>
      <c r="J1498" s="1"/>
      <c r="K1498" s="1" t="s">
        <v>26236</v>
      </c>
      <c r="L1498" s="1" t="s">
        <v>1496</v>
      </c>
      <c r="M1498" s="1" t="s">
        <v>13029</v>
      </c>
      <c r="N1498" s="1" t="s">
        <v>13205</v>
      </c>
      <c r="O1498" s="1" t="s">
        <v>1496</v>
      </c>
      <c r="P1498" s="1" t="s">
        <v>26288</v>
      </c>
      <c r="Q1498" s="1" t="s">
        <v>26288</v>
      </c>
      <c r="R1498" s="1" t="s">
        <v>13829</v>
      </c>
      <c r="S1498" s="1" t="s">
        <v>1496</v>
      </c>
      <c r="T1498" s="1"/>
      <c r="U1498" s="1"/>
      <c r="V1498" s="1" t="s">
        <v>13851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24373</v>
      </c>
      <c r="F1499" s="1" t="s">
        <v>24989</v>
      </c>
      <c r="G1499" s="1" t="s">
        <v>25610</v>
      </c>
      <c r="H1499" s="1" t="s">
        <v>26221</v>
      </c>
      <c r="I1499" s="1" t="s">
        <v>11368</v>
      </c>
      <c r="J1499" s="1"/>
      <c r="K1499" s="1" t="s">
        <v>26236</v>
      </c>
      <c r="L1499" s="1" t="s">
        <v>1497</v>
      </c>
      <c r="M1499" s="1" t="s">
        <v>13030</v>
      </c>
      <c r="N1499" s="1" t="s">
        <v>13205</v>
      </c>
      <c r="O1499" s="1" t="s">
        <v>1497</v>
      </c>
      <c r="P1499" s="1" t="s">
        <v>26288</v>
      </c>
      <c r="Q1499" s="1" t="s">
        <v>26288</v>
      </c>
      <c r="R1499" s="1" t="s">
        <v>13829</v>
      </c>
      <c r="S1499" s="1" t="s">
        <v>1497</v>
      </c>
      <c r="T1499" s="1"/>
      <c r="U1499" s="1"/>
      <c r="V1499" s="1" t="s">
        <v>13851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6512</v>
      </c>
      <c r="G1500" s="1" t="s">
        <v>8124</v>
      </c>
      <c r="H1500" s="1" t="s">
        <v>9727</v>
      </c>
      <c r="I1500" s="1" t="s">
        <v>11369</v>
      </c>
      <c r="J1500" s="1"/>
      <c r="K1500" s="1" t="s">
        <v>26236</v>
      </c>
      <c r="L1500" s="1" t="s">
        <v>1498</v>
      </c>
      <c r="M1500" s="1" t="s">
        <v>13031</v>
      </c>
      <c r="N1500" s="1" t="s">
        <v>13205</v>
      </c>
      <c r="O1500" s="1" t="s">
        <v>1498</v>
      </c>
      <c r="P1500" s="1" t="s">
        <v>26288</v>
      </c>
      <c r="Q1500" s="1" t="s">
        <v>26288</v>
      </c>
      <c r="R1500" s="1" t="s">
        <v>13829</v>
      </c>
      <c r="S1500" s="1" t="s">
        <v>1498</v>
      </c>
      <c r="T1500" s="1"/>
      <c r="U1500" s="1"/>
      <c r="V1500" s="1" t="s">
        <v>13851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6513</v>
      </c>
      <c r="G1501" s="1" t="s">
        <v>8125</v>
      </c>
      <c r="H1501" s="1" t="s">
        <v>9728</v>
      </c>
      <c r="I1501" s="1" t="s">
        <v>10069</v>
      </c>
      <c r="J1501" s="1"/>
      <c r="K1501" s="1" t="s">
        <v>26236</v>
      </c>
      <c r="L1501" s="1" t="s">
        <v>1499</v>
      </c>
      <c r="M1501" s="1" t="s">
        <v>13032</v>
      </c>
      <c r="N1501" s="1" t="s">
        <v>13205</v>
      </c>
      <c r="O1501" s="1" t="s">
        <v>1499</v>
      </c>
      <c r="P1501" s="1" t="s">
        <v>26288</v>
      </c>
      <c r="Q1501" s="1" t="s">
        <v>26288</v>
      </c>
      <c r="R1501" s="1" t="s">
        <v>13829</v>
      </c>
      <c r="S1501" s="1" t="s">
        <v>1499</v>
      </c>
      <c r="T1501" s="1"/>
      <c r="U1501" s="1"/>
      <c r="V1501" s="1" t="s">
        <v>13851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24374</v>
      </c>
      <c r="F1502" s="1" t="s">
        <v>24990</v>
      </c>
      <c r="G1502" s="1" t="s">
        <v>25611</v>
      </c>
      <c r="H1502" s="1" t="s">
        <v>26222</v>
      </c>
      <c r="I1502" s="1" t="s">
        <v>11370</v>
      </c>
      <c r="J1502" s="1"/>
      <c r="K1502" s="1" t="s">
        <v>26236</v>
      </c>
      <c r="L1502" s="1" t="s">
        <v>1500</v>
      </c>
      <c r="M1502" s="1" t="s">
        <v>13033</v>
      </c>
      <c r="N1502" s="1" t="s">
        <v>13205</v>
      </c>
      <c r="O1502" s="1" t="s">
        <v>1500</v>
      </c>
      <c r="P1502" s="1" t="s">
        <v>26288</v>
      </c>
      <c r="Q1502" s="1" t="s">
        <v>26288</v>
      </c>
      <c r="R1502" s="1" t="s">
        <v>13829</v>
      </c>
      <c r="S1502" s="1" t="s">
        <v>1500</v>
      </c>
      <c r="T1502" s="1"/>
      <c r="U1502" s="1"/>
      <c r="V1502" s="1" t="s">
        <v>13851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14938</v>
      </c>
      <c r="F1503" s="1" t="s">
        <v>16005</v>
      </c>
      <c r="G1503" s="1" t="s">
        <v>17061</v>
      </c>
      <c r="H1503" s="1" t="s">
        <v>18116</v>
      </c>
      <c r="I1503" s="1" t="s">
        <v>11371</v>
      </c>
      <c r="J1503" s="1"/>
      <c r="K1503" s="1" t="s">
        <v>26236</v>
      </c>
      <c r="L1503" s="1" t="s">
        <v>1501</v>
      </c>
      <c r="M1503" s="1" t="s">
        <v>13034</v>
      </c>
      <c r="N1503" s="1" t="s">
        <v>13205</v>
      </c>
      <c r="O1503" s="1" t="s">
        <v>1501</v>
      </c>
      <c r="P1503" s="1" t="s">
        <v>26288</v>
      </c>
      <c r="Q1503" s="1" t="s">
        <v>26288</v>
      </c>
      <c r="R1503" s="1" t="s">
        <v>13829</v>
      </c>
      <c r="S1503" s="1" t="s">
        <v>1501</v>
      </c>
      <c r="T1503" s="1"/>
      <c r="U1503" s="1"/>
      <c r="V1503" s="1" t="s">
        <v>13851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6516</v>
      </c>
      <c r="G1504" s="1" t="s">
        <v>8128</v>
      </c>
      <c r="H1504" s="1" t="s">
        <v>9731</v>
      </c>
      <c r="I1504" s="1" t="s">
        <v>11372</v>
      </c>
      <c r="J1504" s="1"/>
      <c r="K1504" s="1" t="s">
        <v>26236</v>
      </c>
      <c r="L1504" s="1" t="s">
        <v>1502</v>
      </c>
      <c r="M1504" s="1" t="s">
        <v>13035</v>
      </c>
      <c r="N1504" s="1" t="s">
        <v>13205</v>
      </c>
      <c r="O1504" s="1" t="s">
        <v>1502</v>
      </c>
      <c r="P1504" s="1" t="s">
        <v>26288</v>
      </c>
      <c r="Q1504" s="1" t="s">
        <v>26288</v>
      </c>
      <c r="R1504" s="1" t="s">
        <v>13829</v>
      </c>
      <c r="S1504" s="1" t="s">
        <v>1502</v>
      </c>
      <c r="T1504" s="1"/>
      <c r="U1504" s="1"/>
      <c r="V1504" s="1" t="s">
        <v>13851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6517</v>
      </c>
      <c r="G1505" s="1" t="s">
        <v>8129</v>
      </c>
      <c r="H1505" s="1" t="s">
        <v>9732</v>
      </c>
      <c r="I1505" s="1" t="s">
        <v>11373</v>
      </c>
      <c r="J1505" s="1"/>
      <c r="K1505" s="1" t="s">
        <v>26236</v>
      </c>
      <c r="L1505" s="1" t="s">
        <v>1503</v>
      </c>
      <c r="M1505" s="1" t="s">
        <v>13036</v>
      </c>
      <c r="N1505" s="1" t="s">
        <v>13205</v>
      </c>
      <c r="O1505" s="1" t="s">
        <v>1503</v>
      </c>
      <c r="P1505" s="1" t="s">
        <v>26288</v>
      </c>
      <c r="Q1505" s="1" t="s">
        <v>26288</v>
      </c>
      <c r="R1505" s="1" t="s">
        <v>13829</v>
      </c>
      <c r="S1505" s="1" t="s">
        <v>1503</v>
      </c>
      <c r="T1505" s="1"/>
      <c r="U1505" s="1"/>
      <c r="V1505" s="1" t="s">
        <v>13851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6518</v>
      </c>
      <c r="G1506" s="1" t="s">
        <v>8130</v>
      </c>
      <c r="H1506" s="1" t="s">
        <v>9733</v>
      </c>
      <c r="I1506" s="1" t="s">
        <v>11213</v>
      </c>
      <c r="J1506" s="1"/>
      <c r="K1506" s="1" t="s">
        <v>26236</v>
      </c>
      <c r="L1506" s="1" t="s">
        <v>1504</v>
      </c>
      <c r="M1506" s="1" t="s">
        <v>13037</v>
      </c>
      <c r="N1506" s="1" t="s">
        <v>13205</v>
      </c>
      <c r="O1506" s="1" t="s">
        <v>1504</v>
      </c>
      <c r="P1506" s="1" t="s">
        <v>26288</v>
      </c>
      <c r="Q1506" s="1" t="s">
        <v>26288</v>
      </c>
      <c r="R1506" s="1" t="s">
        <v>13829</v>
      </c>
      <c r="S1506" s="1" t="s">
        <v>1504</v>
      </c>
      <c r="T1506" s="1"/>
      <c r="U1506" s="1"/>
      <c r="V1506" s="1" t="s">
        <v>13851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14939</v>
      </c>
      <c r="F1507" s="1" t="s">
        <v>16006</v>
      </c>
      <c r="G1507" s="1" t="s">
        <v>17062</v>
      </c>
      <c r="H1507" s="1" t="s">
        <v>18117</v>
      </c>
      <c r="I1507" s="1" t="s">
        <v>11374</v>
      </c>
      <c r="J1507" s="1"/>
      <c r="K1507" s="1" t="s">
        <v>26236</v>
      </c>
      <c r="L1507" s="1" t="s">
        <v>1505</v>
      </c>
      <c r="M1507" s="1" t="s">
        <v>13038</v>
      </c>
      <c r="N1507" s="1" t="s">
        <v>13205</v>
      </c>
      <c r="O1507" s="1" t="s">
        <v>1505</v>
      </c>
      <c r="P1507" s="1" t="s">
        <v>26288</v>
      </c>
      <c r="Q1507" s="1" t="s">
        <v>26288</v>
      </c>
      <c r="R1507" s="1" t="s">
        <v>13829</v>
      </c>
      <c r="S1507" s="1" t="s">
        <v>1505</v>
      </c>
      <c r="T1507" s="1"/>
      <c r="U1507" s="1"/>
      <c r="V1507" s="1" t="s">
        <v>13851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6520</v>
      </c>
      <c r="G1508" s="1" t="s">
        <v>8132</v>
      </c>
      <c r="H1508" s="1" t="s">
        <v>9735</v>
      </c>
      <c r="I1508" s="1" t="s">
        <v>11375</v>
      </c>
      <c r="J1508" s="1"/>
      <c r="K1508" s="1" t="s">
        <v>26236</v>
      </c>
      <c r="L1508" s="1" t="s">
        <v>1506</v>
      </c>
      <c r="M1508" s="1" t="s">
        <v>13039</v>
      </c>
      <c r="N1508" s="1" t="s">
        <v>13205</v>
      </c>
      <c r="O1508" s="1" t="s">
        <v>1506</v>
      </c>
      <c r="P1508" s="1" t="s">
        <v>26288</v>
      </c>
      <c r="Q1508" s="1" t="s">
        <v>26288</v>
      </c>
      <c r="R1508" s="1" t="s">
        <v>13829</v>
      </c>
      <c r="S1508" s="1" t="s">
        <v>1506</v>
      </c>
      <c r="T1508" s="1"/>
      <c r="U1508" s="1"/>
      <c r="V1508" s="1" t="s">
        <v>13851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6521</v>
      </c>
      <c r="G1509" s="1" t="s">
        <v>8133</v>
      </c>
      <c r="H1509" s="1" t="s">
        <v>9736</v>
      </c>
      <c r="I1509" s="1" t="s">
        <v>11376</v>
      </c>
      <c r="J1509" s="1"/>
      <c r="K1509" s="1" t="s">
        <v>26236</v>
      </c>
      <c r="L1509" s="1" t="s">
        <v>1507</v>
      </c>
      <c r="M1509" s="1" t="s">
        <v>13040</v>
      </c>
      <c r="N1509" s="1" t="s">
        <v>13205</v>
      </c>
      <c r="O1509" s="1" t="s">
        <v>1507</v>
      </c>
      <c r="P1509" s="1" t="s">
        <v>26288</v>
      </c>
      <c r="Q1509" s="1" t="s">
        <v>26288</v>
      </c>
      <c r="R1509" s="1" t="s">
        <v>13829</v>
      </c>
      <c r="S1509" s="1" t="s">
        <v>1507</v>
      </c>
      <c r="T1509" s="1"/>
      <c r="U1509" s="1"/>
      <c r="V1509" s="1" t="s">
        <v>13851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24375</v>
      </c>
      <c r="F1510" s="1" t="s">
        <v>24991</v>
      </c>
      <c r="G1510" s="1" t="s">
        <v>25612</v>
      </c>
      <c r="H1510" s="1" t="s">
        <v>26223</v>
      </c>
      <c r="I1510" s="1" t="s">
        <v>11377</v>
      </c>
      <c r="J1510" s="1"/>
      <c r="K1510" s="1" t="s">
        <v>26236</v>
      </c>
      <c r="L1510" s="1" t="s">
        <v>1508</v>
      </c>
      <c r="M1510" s="1" t="s">
        <v>13041</v>
      </c>
      <c r="N1510" s="1" t="s">
        <v>13205</v>
      </c>
      <c r="O1510" s="1" t="s">
        <v>1508</v>
      </c>
      <c r="P1510" s="1" t="s">
        <v>26288</v>
      </c>
      <c r="Q1510" s="1" t="s">
        <v>26288</v>
      </c>
      <c r="R1510" s="1" t="s">
        <v>13829</v>
      </c>
      <c r="S1510" s="1" t="s">
        <v>1508</v>
      </c>
      <c r="T1510" s="1"/>
      <c r="U1510" s="1"/>
      <c r="V1510" s="1" t="s">
        <v>13851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24376</v>
      </c>
      <c r="F1511" s="1" t="s">
        <v>24992</v>
      </c>
      <c r="G1511" s="1" t="s">
        <v>25613</v>
      </c>
      <c r="H1511" s="1" t="s">
        <v>26224</v>
      </c>
      <c r="I1511" s="1" t="s">
        <v>11378</v>
      </c>
      <c r="J1511" s="1"/>
      <c r="K1511" s="1" t="s">
        <v>26236</v>
      </c>
      <c r="L1511" s="1" t="s">
        <v>1509</v>
      </c>
      <c r="M1511" s="1" t="s">
        <v>13042</v>
      </c>
      <c r="N1511" s="1" t="s">
        <v>13205</v>
      </c>
      <c r="O1511" s="1" t="s">
        <v>1509</v>
      </c>
      <c r="P1511" s="1" t="s">
        <v>26288</v>
      </c>
      <c r="Q1511" s="1" t="s">
        <v>26288</v>
      </c>
      <c r="R1511" s="1" t="s">
        <v>13829</v>
      </c>
      <c r="S1511" s="1" t="s">
        <v>1509</v>
      </c>
      <c r="T1511" s="1"/>
      <c r="U1511" s="1"/>
      <c r="V1511" s="1" t="s">
        <v>13851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6524</v>
      </c>
      <c r="G1512" s="1" t="s">
        <v>8136</v>
      </c>
      <c r="H1512" s="1" t="s">
        <v>9739</v>
      </c>
      <c r="I1512" s="1" t="s">
        <v>11379</v>
      </c>
      <c r="J1512" s="1"/>
      <c r="K1512" s="1" t="s">
        <v>26236</v>
      </c>
      <c r="L1512" s="1" t="s">
        <v>1510</v>
      </c>
      <c r="M1512" s="1" t="s">
        <v>13043</v>
      </c>
      <c r="N1512" s="1" t="s">
        <v>13205</v>
      </c>
      <c r="O1512" s="1" t="s">
        <v>1510</v>
      </c>
      <c r="P1512" s="1" t="s">
        <v>26288</v>
      </c>
      <c r="Q1512" s="1" t="s">
        <v>26288</v>
      </c>
      <c r="R1512" s="1" t="s">
        <v>13829</v>
      </c>
      <c r="S1512" s="1" t="s">
        <v>1510</v>
      </c>
      <c r="T1512" s="1"/>
      <c r="U1512" s="1"/>
      <c r="V1512" s="1" t="s">
        <v>13851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6525</v>
      </c>
      <c r="G1513" s="1" t="s">
        <v>8137</v>
      </c>
      <c r="H1513" s="1" t="s">
        <v>9740</v>
      </c>
      <c r="I1513" s="1" t="s">
        <v>11380</v>
      </c>
      <c r="J1513" s="1"/>
      <c r="K1513" s="1" t="s">
        <v>26236</v>
      </c>
      <c r="L1513" s="1" t="s">
        <v>1511</v>
      </c>
      <c r="M1513" s="1" t="s">
        <v>13044</v>
      </c>
      <c r="N1513" s="1" t="s">
        <v>13205</v>
      </c>
      <c r="O1513" s="1" t="s">
        <v>1511</v>
      </c>
      <c r="P1513" s="1" t="s">
        <v>26288</v>
      </c>
      <c r="Q1513" s="1" t="s">
        <v>26288</v>
      </c>
      <c r="R1513" s="1" t="s">
        <v>13829</v>
      </c>
      <c r="S1513" s="1" t="s">
        <v>1511</v>
      </c>
      <c r="T1513" s="1"/>
      <c r="U1513" s="1"/>
      <c r="V1513" s="1" t="s">
        <v>13851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24377</v>
      </c>
      <c r="F1514" s="1" t="s">
        <v>24993</v>
      </c>
      <c r="G1514" s="1" t="s">
        <v>25614</v>
      </c>
      <c r="H1514" s="1" t="s">
        <v>26225</v>
      </c>
      <c r="I1514" s="1" t="s">
        <v>11381</v>
      </c>
      <c r="J1514" s="1"/>
      <c r="K1514" s="1" t="s">
        <v>26236</v>
      </c>
      <c r="L1514" s="1" t="s">
        <v>1512</v>
      </c>
      <c r="M1514" s="1" t="s">
        <v>13045</v>
      </c>
      <c r="N1514" s="1" t="s">
        <v>13205</v>
      </c>
      <c r="O1514" s="1" t="s">
        <v>1512</v>
      </c>
      <c r="P1514" s="1" t="s">
        <v>26288</v>
      </c>
      <c r="Q1514" s="1" t="s">
        <v>26288</v>
      </c>
      <c r="R1514" s="1" t="s">
        <v>13829</v>
      </c>
      <c r="S1514" s="1" t="s">
        <v>1512</v>
      </c>
      <c r="T1514" s="1"/>
      <c r="U1514" s="1"/>
      <c r="V1514" s="1" t="s">
        <v>13851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6527</v>
      </c>
      <c r="G1515" s="1" t="s">
        <v>8139</v>
      </c>
      <c r="H1515" s="1" t="s">
        <v>9742</v>
      </c>
      <c r="I1515" s="1" t="s">
        <v>11382</v>
      </c>
      <c r="J1515" s="1"/>
      <c r="K1515" s="1" t="s">
        <v>26236</v>
      </c>
      <c r="L1515" s="1" t="s">
        <v>1513</v>
      </c>
      <c r="M1515" s="1" t="s">
        <v>13046</v>
      </c>
      <c r="N1515" s="1" t="s">
        <v>13205</v>
      </c>
      <c r="O1515" s="1" t="s">
        <v>1513</v>
      </c>
      <c r="P1515" s="1" t="s">
        <v>26288</v>
      </c>
      <c r="Q1515" s="1" t="s">
        <v>26288</v>
      </c>
      <c r="R1515" s="1" t="s">
        <v>13829</v>
      </c>
      <c r="S1515" s="1" t="s">
        <v>1513</v>
      </c>
      <c r="T1515" s="1"/>
      <c r="U1515" s="1"/>
      <c r="V1515" s="1" t="s">
        <v>13851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14941</v>
      </c>
      <c r="F1516" s="1" t="s">
        <v>16008</v>
      </c>
      <c r="G1516" s="1" t="s">
        <v>17064</v>
      </c>
      <c r="H1516" s="1" t="s">
        <v>18119</v>
      </c>
      <c r="I1516" s="1" t="s">
        <v>11383</v>
      </c>
      <c r="J1516" s="1"/>
      <c r="K1516" s="1" t="s">
        <v>26236</v>
      </c>
      <c r="L1516" s="1" t="s">
        <v>1514</v>
      </c>
      <c r="M1516" s="1" t="s">
        <v>13047</v>
      </c>
      <c r="N1516" s="1" t="s">
        <v>13205</v>
      </c>
      <c r="O1516" s="1" t="s">
        <v>1514</v>
      </c>
      <c r="P1516" s="1" t="s">
        <v>26288</v>
      </c>
      <c r="Q1516" s="1" t="s">
        <v>26288</v>
      </c>
      <c r="R1516" s="1" t="s">
        <v>13829</v>
      </c>
      <c r="S1516" s="1" t="s">
        <v>1514</v>
      </c>
      <c r="T1516" s="1"/>
      <c r="U1516" s="1"/>
      <c r="V1516" s="1" t="s">
        <v>13851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6529</v>
      </c>
      <c r="G1517" s="1" t="s">
        <v>8141</v>
      </c>
      <c r="H1517" s="1" t="s">
        <v>9744</v>
      </c>
      <c r="I1517" s="1" t="s">
        <v>11384</v>
      </c>
      <c r="J1517" s="1"/>
      <c r="K1517" s="1" t="s">
        <v>26236</v>
      </c>
      <c r="L1517" s="1" t="s">
        <v>1515</v>
      </c>
      <c r="M1517" s="1" t="s">
        <v>13048</v>
      </c>
      <c r="N1517" s="1" t="s">
        <v>13205</v>
      </c>
      <c r="O1517" s="1" t="s">
        <v>1515</v>
      </c>
      <c r="P1517" s="1" t="s">
        <v>26288</v>
      </c>
      <c r="Q1517" s="1" t="s">
        <v>26288</v>
      </c>
      <c r="R1517" s="1" t="s">
        <v>13829</v>
      </c>
      <c r="S1517" s="1" t="s">
        <v>1515</v>
      </c>
      <c r="T1517" s="1"/>
      <c r="U1517" s="1"/>
      <c r="V1517" s="1" t="s">
        <v>13851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24378</v>
      </c>
      <c r="F1518" s="1" t="s">
        <v>24994</v>
      </c>
      <c r="G1518" s="1" t="s">
        <v>25615</v>
      </c>
      <c r="H1518" s="1" t="s">
        <v>26226</v>
      </c>
      <c r="I1518" s="1" t="s">
        <v>11385</v>
      </c>
      <c r="J1518" s="1"/>
      <c r="K1518" s="1" t="s">
        <v>26236</v>
      </c>
      <c r="L1518" s="1" t="s">
        <v>1516</v>
      </c>
      <c r="M1518" s="1" t="s">
        <v>13049</v>
      </c>
      <c r="N1518" s="1" t="s">
        <v>13205</v>
      </c>
      <c r="O1518" s="1" t="s">
        <v>1516</v>
      </c>
      <c r="P1518" s="1" t="s">
        <v>26289</v>
      </c>
      <c r="Q1518" s="1" t="s">
        <v>27182</v>
      </c>
      <c r="R1518" s="1" t="s">
        <v>13829</v>
      </c>
      <c r="S1518" s="1" t="s">
        <v>1516</v>
      </c>
      <c r="T1518" s="1" t="s">
        <v>27314</v>
      </c>
      <c r="U1518" s="1"/>
      <c r="V1518" s="1" t="s">
        <v>13851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6531</v>
      </c>
      <c r="G1519" s="1" t="s">
        <v>8143</v>
      </c>
      <c r="H1519" s="1" t="s">
        <v>9746</v>
      </c>
      <c r="I1519" s="1" t="s">
        <v>11386</v>
      </c>
      <c r="J1519" s="1"/>
      <c r="K1519" s="1" t="s">
        <v>26236</v>
      </c>
      <c r="L1519" s="1" t="s">
        <v>1517</v>
      </c>
      <c r="M1519" s="1" t="s">
        <v>13050</v>
      </c>
      <c r="N1519" s="1" t="s">
        <v>13205</v>
      </c>
      <c r="O1519" s="1" t="s">
        <v>1517</v>
      </c>
      <c r="P1519" s="1" t="s">
        <v>26289</v>
      </c>
      <c r="Q1519" s="1" t="s">
        <v>27183</v>
      </c>
      <c r="R1519" s="1" t="s">
        <v>13829</v>
      </c>
      <c r="S1519" s="1" t="s">
        <v>1517</v>
      </c>
      <c r="T1519" s="1"/>
      <c r="U1519" s="1"/>
      <c r="V1519" s="1" t="s">
        <v>13851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24379</v>
      </c>
      <c r="F1520" s="1" t="s">
        <v>24995</v>
      </c>
      <c r="G1520" s="1" t="s">
        <v>25616</v>
      </c>
      <c r="H1520" s="1" t="s">
        <v>26227</v>
      </c>
      <c r="I1520" s="1" t="s">
        <v>11387</v>
      </c>
      <c r="J1520" s="1"/>
      <c r="K1520" s="1" t="s">
        <v>26236</v>
      </c>
      <c r="L1520" s="1" t="s">
        <v>1518</v>
      </c>
      <c r="M1520" s="1" t="s">
        <v>13051</v>
      </c>
      <c r="N1520" s="1" t="s">
        <v>13205</v>
      </c>
      <c r="O1520" s="1" t="s">
        <v>1518</v>
      </c>
      <c r="P1520" s="1" t="s">
        <v>26289</v>
      </c>
      <c r="Q1520" s="1" t="s">
        <v>27184</v>
      </c>
      <c r="R1520" s="1" t="s">
        <v>13829</v>
      </c>
      <c r="S1520" s="1" t="s">
        <v>1518</v>
      </c>
      <c r="T1520" s="1"/>
      <c r="U1520" s="1"/>
      <c r="V1520" s="1" t="s">
        <v>13851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6533</v>
      </c>
      <c r="G1521" s="1" t="s">
        <v>8145</v>
      </c>
      <c r="H1521" s="1" t="s">
        <v>9748</v>
      </c>
      <c r="I1521" s="1" t="s">
        <v>11388</v>
      </c>
      <c r="J1521" s="1"/>
      <c r="K1521" s="1" t="s">
        <v>26236</v>
      </c>
      <c r="L1521" s="1" t="s">
        <v>1519</v>
      </c>
      <c r="M1521" s="1" t="s">
        <v>13052</v>
      </c>
      <c r="N1521" s="1" t="s">
        <v>13205</v>
      </c>
      <c r="O1521" s="1" t="s">
        <v>1519</v>
      </c>
      <c r="P1521" s="1" t="s">
        <v>26289</v>
      </c>
      <c r="Q1521" s="1" t="s">
        <v>27185</v>
      </c>
      <c r="R1521" s="1" t="s">
        <v>13829</v>
      </c>
      <c r="S1521" s="1" t="s">
        <v>1519</v>
      </c>
      <c r="T1521" s="1"/>
      <c r="U1521" s="1"/>
      <c r="V1521" s="1" t="s">
        <v>13851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24380</v>
      </c>
      <c r="F1522" s="1" t="s">
        <v>24996</v>
      </c>
      <c r="G1522" s="1" t="s">
        <v>25617</v>
      </c>
      <c r="H1522" s="1" t="s">
        <v>26228</v>
      </c>
      <c r="I1522" s="1" t="s">
        <v>11389</v>
      </c>
      <c r="J1522" s="1"/>
      <c r="K1522" s="1" t="s">
        <v>26236</v>
      </c>
      <c r="L1522" s="1" t="s">
        <v>1520</v>
      </c>
      <c r="M1522" s="1" t="s">
        <v>13053</v>
      </c>
      <c r="N1522" s="1" t="s">
        <v>13205</v>
      </c>
      <c r="O1522" s="1" t="s">
        <v>1520</v>
      </c>
      <c r="P1522" s="1" t="s">
        <v>26289</v>
      </c>
      <c r="Q1522" s="1" t="s">
        <v>27186</v>
      </c>
      <c r="R1522" s="1" t="s">
        <v>13829</v>
      </c>
      <c r="S1522" s="1" t="s">
        <v>1520</v>
      </c>
      <c r="T1522" s="1"/>
      <c r="U1522" s="1"/>
      <c r="V1522" s="1" t="s">
        <v>13851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6535</v>
      </c>
      <c r="G1523" s="1" t="s">
        <v>8147</v>
      </c>
      <c r="H1523" s="1" t="s">
        <v>9750</v>
      </c>
      <c r="I1523" s="1" t="s">
        <v>11390</v>
      </c>
      <c r="J1523" s="1"/>
      <c r="K1523" s="1" t="s">
        <v>26236</v>
      </c>
      <c r="L1523" s="1" t="s">
        <v>1521</v>
      </c>
      <c r="M1523" s="1" t="s">
        <v>13054</v>
      </c>
      <c r="N1523" s="1" t="s">
        <v>13205</v>
      </c>
      <c r="O1523" s="1" t="s">
        <v>1521</v>
      </c>
      <c r="P1523" s="1" t="s">
        <v>26289</v>
      </c>
      <c r="Q1523" s="1" t="s">
        <v>27187</v>
      </c>
      <c r="R1523" s="1" t="s">
        <v>13829</v>
      </c>
      <c r="S1523" s="1" t="s">
        <v>1521</v>
      </c>
      <c r="T1523" s="1"/>
      <c r="U1523" s="1"/>
      <c r="V1523" s="1" t="s">
        <v>13851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14942</v>
      </c>
      <c r="F1524" s="1" t="s">
        <v>16009</v>
      </c>
      <c r="G1524" s="1" t="s">
        <v>17065</v>
      </c>
      <c r="H1524" s="1" t="s">
        <v>18120</v>
      </c>
      <c r="I1524" s="1" t="s">
        <v>11391</v>
      </c>
      <c r="J1524" s="1"/>
      <c r="K1524" s="1" t="s">
        <v>26236</v>
      </c>
      <c r="L1524" s="1" t="s">
        <v>1522</v>
      </c>
      <c r="M1524" s="1" t="s">
        <v>13055</v>
      </c>
      <c r="N1524" s="1" t="s">
        <v>13205</v>
      </c>
      <c r="O1524" s="1" t="s">
        <v>1522</v>
      </c>
      <c r="P1524" s="1" t="s">
        <v>26289</v>
      </c>
      <c r="Q1524" s="1" t="s">
        <v>27188</v>
      </c>
      <c r="R1524" s="1" t="s">
        <v>13829</v>
      </c>
      <c r="S1524" s="1" t="s">
        <v>1522</v>
      </c>
      <c r="T1524" s="1"/>
      <c r="U1524" s="1"/>
      <c r="V1524" s="1" t="s">
        <v>13851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6537</v>
      </c>
      <c r="G1525" s="1" t="s">
        <v>8149</v>
      </c>
      <c r="H1525" s="1" t="s">
        <v>9752</v>
      </c>
      <c r="I1525" s="1" t="s">
        <v>11392</v>
      </c>
      <c r="J1525" s="1"/>
      <c r="K1525" s="1" t="s">
        <v>26236</v>
      </c>
      <c r="L1525" s="1" t="s">
        <v>1523</v>
      </c>
      <c r="M1525" s="1" t="s">
        <v>13056</v>
      </c>
      <c r="N1525" s="1" t="s">
        <v>13205</v>
      </c>
      <c r="O1525" s="1" t="s">
        <v>1523</v>
      </c>
      <c r="P1525" s="1" t="s">
        <v>26289</v>
      </c>
      <c r="Q1525" s="1" t="s">
        <v>27189</v>
      </c>
      <c r="R1525" s="1" t="s">
        <v>13829</v>
      </c>
      <c r="S1525" s="1" t="s">
        <v>1523</v>
      </c>
      <c r="T1525" s="1"/>
      <c r="U1525" s="1"/>
      <c r="V1525" s="1" t="s">
        <v>13851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24381</v>
      </c>
      <c r="F1526" s="1" t="s">
        <v>24997</v>
      </c>
      <c r="G1526" s="1" t="s">
        <v>25618</v>
      </c>
      <c r="H1526" s="1" t="s">
        <v>26229</v>
      </c>
      <c r="I1526" s="1" t="s">
        <v>11393</v>
      </c>
      <c r="J1526" s="1"/>
      <c r="K1526" s="1" t="s">
        <v>26236</v>
      </c>
      <c r="L1526" s="1" t="s">
        <v>1524</v>
      </c>
      <c r="M1526" s="1" t="s">
        <v>13057</v>
      </c>
      <c r="N1526" s="1" t="s">
        <v>13205</v>
      </c>
      <c r="O1526" s="1" t="s">
        <v>1524</v>
      </c>
      <c r="P1526" s="1" t="s">
        <v>26289</v>
      </c>
      <c r="Q1526" s="1" t="s">
        <v>27190</v>
      </c>
      <c r="R1526" s="1" t="s">
        <v>13829</v>
      </c>
      <c r="S1526" s="1" t="s">
        <v>1524</v>
      </c>
      <c r="T1526" s="1"/>
      <c r="U1526" s="1"/>
      <c r="V1526" s="1" t="s">
        <v>13851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24382</v>
      </c>
      <c r="F1527" s="1" t="s">
        <v>24998</v>
      </c>
      <c r="G1527" s="1" t="s">
        <v>25619</v>
      </c>
      <c r="H1527" s="1" t="s">
        <v>26228</v>
      </c>
      <c r="I1527" s="1" t="s">
        <v>11394</v>
      </c>
      <c r="J1527" s="1"/>
      <c r="K1527" s="1" t="s">
        <v>26236</v>
      </c>
      <c r="L1527" s="1" t="s">
        <v>1525</v>
      </c>
      <c r="M1527" s="1" t="s">
        <v>13058</v>
      </c>
      <c r="N1527" s="1" t="s">
        <v>13205</v>
      </c>
      <c r="O1527" s="1" t="s">
        <v>1525</v>
      </c>
      <c r="P1527" s="1" t="s">
        <v>26289</v>
      </c>
      <c r="Q1527" s="1" t="s">
        <v>27186</v>
      </c>
      <c r="R1527" s="1" t="s">
        <v>13829</v>
      </c>
      <c r="S1527" s="1" t="s">
        <v>1525</v>
      </c>
      <c r="T1527" s="1"/>
      <c r="U1527" s="1"/>
      <c r="V1527" s="1" t="s">
        <v>13851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6540</v>
      </c>
      <c r="G1528" s="1" t="s">
        <v>8152</v>
      </c>
      <c r="H1528" s="1" t="s">
        <v>9754</v>
      </c>
      <c r="I1528" s="1" t="s">
        <v>11395</v>
      </c>
      <c r="J1528" s="1"/>
      <c r="K1528" s="1" t="s">
        <v>26236</v>
      </c>
      <c r="L1528" s="1" t="s">
        <v>1526</v>
      </c>
      <c r="M1528" s="1" t="s">
        <v>13059</v>
      </c>
      <c r="N1528" s="1" t="s">
        <v>13205</v>
      </c>
      <c r="O1528" s="1" t="s">
        <v>1526</v>
      </c>
      <c r="P1528" s="1" t="s">
        <v>26289</v>
      </c>
      <c r="Q1528" s="1" t="s">
        <v>27191</v>
      </c>
      <c r="R1528" s="1" t="s">
        <v>13829</v>
      </c>
      <c r="S1528" s="1" t="s">
        <v>1526</v>
      </c>
      <c r="T1528" s="1"/>
      <c r="U1528" s="1"/>
      <c r="V1528" s="1" t="s">
        <v>13851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6541</v>
      </c>
      <c r="G1529" s="1" t="s">
        <v>8153</v>
      </c>
      <c r="H1529" s="1" t="s">
        <v>9755</v>
      </c>
      <c r="I1529" s="1" t="s">
        <v>11396</v>
      </c>
      <c r="J1529" s="1"/>
      <c r="K1529" s="1" t="s">
        <v>26236</v>
      </c>
      <c r="L1529" s="1" t="s">
        <v>1527</v>
      </c>
      <c r="M1529" s="1" t="s">
        <v>13060</v>
      </c>
      <c r="N1529" s="1" t="s">
        <v>13205</v>
      </c>
      <c r="O1529" s="1" t="s">
        <v>1527</v>
      </c>
      <c r="P1529" s="1" t="s">
        <v>26289</v>
      </c>
      <c r="Q1529" s="1" t="s">
        <v>27192</v>
      </c>
      <c r="R1529" s="1" t="s">
        <v>13829</v>
      </c>
      <c r="S1529" s="1" t="s">
        <v>1527</v>
      </c>
      <c r="T1529" s="1"/>
      <c r="U1529" s="1"/>
      <c r="V1529" s="1" t="s">
        <v>13851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6542</v>
      </c>
      <c r="G1530" s="1" t="s">
        <v>8154</v>
      </c>
      <c r="H1530" s="1" t="s">
        <v>9756</v>
      </c>
      <c r="I1530" s="1" t="s">
        <v>11397</v>
      </c>
      <c r="J1530" s="1"/>
      <c r="K1530" s="1" t="s">
        <v>26236</v>
      </c>
      <c r="L1530" s="1" t="s">
        <v>1528</v>
      </c>
      <c r="M1530" s="1" t="s">
        <v>13061</v>
      </c>
      <c r="N1530" s="1" t="s">
        <v>13205</v>
      </c>
      <c r="O1530" s="1" t="s">
        <v>1528</v>
      </c>
      <c r="P1530" s="1" t="s">
        <v>26289</v>
      </c>
      <c r="Q1530" s="1" t="s">
        <v>27193</v>
      </c>
      <c r="R1530" s="1" t="s">
        <v>13829</v>
      </c>
      <c r="S1530" s="1" t="s">
        <v>1528</v>
      </c>
      <c r="T1530" s="1"/>
      <c r="U1530" s="1"/>
      <c r="V1530" s="1" t="s">
        <v>13851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14944</v>
      </c>
      <c r="F1531" s="1" t="s">
        <v>16011</v>
      </c>
      <c r="G1531" s="1" t="s">
        <v>17067</v>
      </c>
      <c r="H1531" s="1" t="s">
        <v>18122</v>
      </c>
      <c r="I1531" s="1" t="s">
        <v>11398</v>
      </c>
      <c r="J1531" s="1"/>
      <c r="K1531" s="1" t="s">
        <v>26236</v>
      </c>
      <c r="L1531" s="1" t="s">
        <v>1529</v>
      </c>
      <c r="M1531" s="1" t="s">
        <v>13062</v>
      </c>
      <c r="N1531" s="1" t="s">
        <v>13205</v>
      </c>
      <c r="O1531" s="1" t="s">
        <v>1529</v>
      </c>
      <c r="P1531" s="1" t="s">
        <v>26289</v>
      </c>
      <c r="Q1531" s="1" t="s">
        <v>27194</v>
      </c>
      <c r="R1531" s="1" t="s">
        <v>13829</v>
      </c>
      <c r="S1531" s="1" t="s">
        <v>1529</v>
      </c>
      <c r="T1531" s="1"/>
      <c r="U1531" s="1"/>
      <c r="V1531" s="1" t="s">
        <v>13851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6544</v>
      </c>
      <c r="G1532" s="1" t="s">
        <v>8156</v>
      </c>
      <c r="H1532" s="1" t="s">
        <v>9758</v>
      </c>
      <c r="I1532" s="1" t="s">
        <v>11399</v>
      </c>
      <c r="J1532" s="1"/>
      <c r="K1532" s="1" t="s">
        <v>26236</v>
      </c>
      <c r="L1532" s="1" t="s">
        <v>1530</v>
      </c>
      <c r="M1532" s="1" t="s">
        <v>13063</v>
      </c>
      <c r="N1532" s="1" t="s">
        <v>13205</v>
      </c>
      <c r="O1532" s="1" t="s">
        <v>1530</v>
      </c>
      <c r="P1532" s="1" t="s">
        <v>26289</v>
      </c>
      <c r="Q1532" s="1" t="s">
        <v>27195</v>
      </c>
      <c r="R1532" s="1" t="s">
        <v>13829</v>
      </c>
      <c r="S1532" s="1" t="s">
        <v>1530</v>
      </c>
      <c r="T1532" s="1"/>
      <c r="U1532" s="1"/>
      <c r="V1532" s="1" t="s">
        <v>13851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6545</v>
      </c>
      <c r="G1533" s="1" t="s">
        <v>8157</v>
      </c>
      <c r="H1533" s="1" t="s">
        <v>9759</v>
      </c>
      <c r="I1533" s="1" t="s">
        <v>11400</v>
      </c>
      <c r="J1533" s="1"/>
      <c r="K1533" s="1" t="s">
        <v>26236</v>
      </c>
      <c r="L1533" s="1" t="s">
        <v>1531</v>
      </c>
      <c r="M1533" s="1" t="s">
        <v>13064</v>
      </c>
      <c r="N1533" s="1" t="s">
        <v>13205</v>
      </c>
      <c r="O1533" s="1" t="s">
        <v>1531</v>
      </c>
      <c r="P1533" s="1" t="s">
        <v>26289</v>
      </c>
      <c r="Q1533" s="1" t="s">
        <v>27196</v>
      </c>
      <c r="R1533" s="1" t="s">
        <v>13829</v>
      </c>
      <c r="S1533" s="1" t="s">
        <v>1531</v>
      </c>
      <c r="T1533" s="1"/>
      <c r="U1533" s="1"/>
      <c r="V1533" s="1" t="s">
        <v>13851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24383</v>
      </c>
      <c r="F1534" s="1" t="s">
        <v>24999</v>
      </c>
      <c r="G1534" s="1" t="s">
        <v>25620</v>
      </c>
      <c r="H1534" s="1" t="s">
        <v>26230</v>
      </c>
      <c r="I1534" s="1" t="s">
        <v>11401</v>
      </c>
      <c r="J1534" s="1"/>
      <c r="K1534" s="1" t="s">
        <v>26236</v>
      </c>
      <c r="L1534" s="1" t="s">
        <v>1532</v>
      </c>
      <c r="M1534" s="1" t="s">
        <v>13065</v>
      </c>
      <c r="N1534" s="1" t="s">
        <v>13205</v>
      </c>
      <c r="O1534" s="1" t="s">
        <v>1532</v>
      </c>
      <c r="P1534" s="1" t="s">
        <v>26289</v>
      </c>
      <c r="Q1534" s="1" t="s">
        <v>27197</v>
      </c>
      <c r="R1534" s="1" t="s">
        <v>13829</v>
      </c>
      <c r="S1534" s="1" t="s">
        <v>1532</v>
      </c>
      <c r="T1534" s="1"/>
      <c r="U1534" s="1"/>
      <c r="V1534" s="1" t="s">
        <v>13851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6547</v>
      </c>
      <c r="G1535" s="1" t="s">
        <v>8159</v>
      </c>
      <c r="H1535" s="1" t="s">
        <v>9761</v>
      </c>
      <c r="I1535" s="1" t="s">
        <v>11402</v>
      </c>
      <c r="J1535" s="1"/>
      <c r="K1535" s="1" t="s">
        <v>26236</v>
      </c>
      <c r="L1535" s="1" t="s">
        <v>1533</v>
      </c>
      <c r="M1535" s="1" t="s">
        <v>13066</v>
      </c>
      <c r="N1535" s="1" t="s">
        <v>13205</v>
      </c>
      <c r="O1535" s="1" t="s">
        <v>1533</v>
      </c>
      <c r="P1535" s="1" t="s">
        <v>26289</v>
      </c>
      <c r="Q1535" s="1" t="s">
        <v>27198</v>
      </c>
      <c r="R1535" s="1" t="s">
        <v>13829</v>
      </c>
      <c r="S1535" s="1" t="s">
        <v>1533</v>
      </c>
      <c r="T1535" s="1"/>
      <c r="U1535" s="1"/>
      <c r="V1535" s="1" t="s">
        <v>13851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6548</v>
      </c>
      <c r="G1536" s="1" t="s">
        <v>8160</v>
      </c>
      <c r="H1536" s="1" t="s">
        <v>9762</v>
      </c>
      <c r="I1536" s="1" t="s">
        <v>11403</v>
      </c>
      <c r="J1536" s="1"/>
      <c r="K1536" s="1" t="s">
        <v>26236</v>
      </c>
      <c r="L1536" s="1" t="s">
        <v>1534</v>
      </c>
      <c r="M1536" s="1" t="s">
        <v>13067</v>
      </c>
      <c r="N1536" s="1" t="s">
        <v>13205</v>
      </c>
      <c r="O1536" s="1" t="s">
        <v>1534</v>
      </c>
      <c r="P1536" s="1" t="s">
        <v>26289</v>
      </c>
      <c r="Q1536" s="1" t="s">
        <v>27199</v>
      </c>
      <c r="R1536" s="1" t="s">
        <v>13829</v>
      </c>
      <c r="S1536" s="1" t="s">
        <v>1534</v>
      </c>
      <c r="T1536" s="1"/>
      <c r="U1536" s="1"/>
      <c r="V1536" s="1" t="s">
        <v>13851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24384</v>
      </c>
      <c r="F1537" s="1" t="s">
        <v>25000</v>
      </c>
      <c r="G1537" s="1" t="s">
        <v>25621</v>
      </c>
      <c r="H1537" s="1" t="s">
        <v>26231</v>
      </c>
      <c r="I1537" s="1" t="s">
        <v>11404</v>
      </c>
      <c r="J1537" s="1"/>
      <c r="K1537" s="1" t="s">
        <v>26236</v>
      </c>
      <c r="L1537" s="1" t="s">
        <v>1535</v>
      </c>
      <c r="M1537" s="1" t="s">
        <v>13068</v>
      </c>
      <c r="N1537" s="1" t="s">
        <v>13205</v>
      </c>
      <c r="O1537" s="1" t="s">
        <v>1535</v>
      </c>
      <c r="P1537" s="1" t="s">
        <v>26289</v>
      </c>
      <c r="Q1537" s="1" t="s">
        <v>27200</v>
      </c>
      <c r="R1537" s="1" t="s">
        <v>13829</v>
      </c>
      <c r="S1537" s="1" t="s">
        <v>1535</v>
      </c>
      <c r="T1537" s="1"/>
      <c r="U1537" s="1"/>
      <c r="V1537" s="1" t="s">
        <v>13851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6550</v>
      </c>
      <c r="G1538" s="1" t="s">
        <v>8162</v>
      </c>
      <c r="H1538" s="1" t="s">
        <v>9764</v>
      </c>
      <c r="I1538" s="1" t="s">
        <v>11405</v>
      </c>
      <c r="J1538" s="1"/>
      <c r="K1538" s="1" t="s">
        <v>26236</v>
      </c>
      <c r="L1538" s="1" t="s">
        <v>1536</v>
      </c>
      <c r="M1538" s="1" t="s">
        <v>13069</v>
      </c>
      <c r="N1538" s="1" t="s">
        <v>13205</v>
      </c>
      <c r="O1538" s="1" t="s">
        <v>1536</v>
      </c>
      <c r="P1538" s="1" t="s">
        <v>26289</v>
      </c>
      <c r="Q1538" s="1" t="s">
        <v>27201</v>
      </c>
      <c r="R1538" s="1" t="s">
        <v>13829</v>
      </c>
      <c r="S1538" s="1" t="s">
        <v>1536</v>
      </c>
      <c r="T1538" s="1"/>
      <c r="U1538" s="1"/>
      <c r="V1538" s="1" t="s">
        <v>13851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6551</v>
      </c>
      <c r="G1539" s="1" t="s">
        <v>8163</v>
      </c>
      <c r="H1539" s="1" t="s">
        <v>9765</v>
      </c>
      <c r="I1539" s="1" t="s">
        <v>11406</v>
      </c>
      <c r="J1539" s="1"/>
      <c r="K1539" s="1" t="s">
        <v>26236</v>
      </c>
      <c r="L1539" s="1" t="s">
        <v>1537</v>
      </c>
      <c r="M1539" s="1" t="s">
        <v>13070</v>
      </c>
      <c r="N1539" s="1" t="s">
        <v>13205</v>
      </c>
      <c r="O1539" s="1" t="s">
        <v>1537</v>
      </c>
      <c r="P1539" s="1" t="s">
        <v>26289</v>
      </c>
      <c r="Q1539" s="1" t="s">
        <v>27202</v>
      </c>
      <c r="R1539" s="1" t="s">
        <v>13829</v>
      </c>
      <c r="S1539" s="1" t="s">
        <v>1537</v>
      </c>
      <c r="T1539" s="1"/>
      <c r="U1539" s="1"/>
      <c r="V1539" s="1" t="s">
        <v>13851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6552</v>
      </c>
      <c r="G1540" s="1" t="s">
        <v>8164</v>
      </c>
      <c r="H1540" s="1" t="s">
        <v>9766</v>
      </c>
      <c r="I1540" s="1" t="s">
        <v>11407</v>
      </c>
      <c r="J1540" s="1"/>
      <c r="K1540" s="1" t="s">
        <v>26236</v>
      </c>
      <c r="L1540" s="1" t="s">
        <v>1538</v>
      </c>
      <c r="M1540" s="1" t="s">
        <v>13071</v>
      </c>
      <c r="N1540" s="1" t="s">
        <v>13205</v>
      </c>
      <c r="O1540" s="1" t="s">
        <v>1538</v>
      </c>
      <c r="P1540" s="1" t="s">
        <v>26289</v>
      </c>
      <c r="Q1540" s="1" t="s">
        <v>27203</v>
      </c>
      <c r="R1540" s="1" t="s">
        <v>13829</v>
      </c>
      <c r="S1540" s="1" t="s">
        <v>1538</v>
      </c>
      <c r="T1540" s="1"/>
      <c r="U1540" s="1"/>
      <c r="V1540" s="1" t="s">
        <v>13851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6553</v>
      </c>
      <c r="G1541" s="1" t="s">
        <v>8165</v>
      </c>
      <c r="H1541" s="1" t="s">
        <v>9767</v>
      </c>
      <c r="I1541" s="1" t="s">
        <v>10076</v>
      </c>
      <c r="J1541" s="1"/>
      <c r="K1541" s="1" t="s">
        <v>26236</v>
      </c>
      <c r="L1541" s="1" t="s">
        <v>1539</v>
      </c>
      <c r="M1541" s="1" t="s">
        <v>13072</v>
      </c>
      <c r="N1541" s="1" t="s">
        <v>13205</v>
      </c>
      <c r="O1541" s="1" t="s">
        <v>1539</v>
      </c>
      <c r="P1541" s="1" t="s">
        <v>26289</v>
      </c>
      <c r="Q1541" s="1" t="s">
        <v>27204</v>
      </c>
      <c r="R1541" s="1" t="s">
        <v>13829</v>
      </c>
      <c r="S1541" s="1" t="s">
        <v>1539</v>
      </c>
      <c r="T1541" s="1"/>
      <c r="U1541" s="1"/>
      <c r="V1541" s="1" t="s">
        <v>13851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6554</v>
      </c>
      <c r="G1542" s="1" t="s">
        <v>8166</v>
      </c>
      <c r="H1542" s="1" t="s">
        <v>9768</v>
      </c>
      <c r="I1542" s="1" t="s">
        <v>11408</v>
      </c>
      <c r="J1542" s="1"/>
      <c r="K1542" s="1" t="s">
        <v>26236</v>
      </c>
      <c r="L1542" s="1" t="s">
        <v>1540</v>
      </c>
      <c r="M1542" s="1" t="s">
        <v>13073</v>
      </c>
      <c r="N1542" s="1" t="s">
        <v>13205</v>
      </c>
      <c r="O1542" s="1" t="s">
        <v>1540</v>
      </c>
      <c r="P1542" s="1" t="s">
        <v>26289</v>
      </c>
      <c r="Q1542" s="1" t="s">
        <v>27205</v>
      </c>
      <c r="R1542" s="1" t="s">
        <v>13829</v>
      </c>
      <c r="S1542" s="1" t="s">
        <v>1540</v>
      </c>
      <c r="T1542" s="1"/>
      <c r="U1542" s="1"/>
      <c r="V1542" s="1" t="s">
        <v>13851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14947</v>
      </c>
      <c r="F1543" s="1" t="s">
        <v>16014</v>
      </c>
      <c r="G1543" s="1" t="s">
        <v>17070</v>
      </c>
      <c r="H1543" s="1" t="s">
        <v>18125</v>
      </c>
      <c r="I1543" s="1" t="s">
        <v>11409</v>
      </c>
      <c r="J1543" s="1"/>
      <c r="K1543" s="1" t="s">
        <v>26236</v>
      </c>
      <c r="L1543" s="1" t="s">
        <v>1541</v>
      </c>
      <c r="M1543" s="1" t="s">
        <v>13074</v>
      </c>
      <c r="N1543" s="1" t="s">
        <v>13205</v>
      </c>
      <c r="O1543" s="1" t="s">
        <v>1541</v>
      </c>
      <c r="P1543" s="1" t="s">
        <v>26290</v>
      </c>
      <c r="Q1543" s="1" t="s">
        <v>26290</v>
      </c>
      <c r="R1543" s="1" t="s">
        <v>13829</v>
      </c>
      <c r="S1543" s="1" t="s">
        <v>1541</v>
      </c>
      <c r="T1543" s="1"/>
      <c r="U1543" s="1" t="s">
        <v>27343</v>
      </c>
      <c r="V1543" s="1" t="s">
        <v>13851</v>
      </c>
      <c r="W1543" s="1" t="s">
        <v>1541</v>
      </c>
      <c r="X1543" s="1"/>
      <c r="Y1543" t="s">
        <v>27373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14948</v>
      </c>
      <c r="F1544" s="1" t="s">
        <v>16015</v>
      </c>
      <c r="G1544" s="1" t="s">
        <v>17071</v>
      </c>
      <c r="H1544" s="1" t="s">
        <v>18126</v>
      </c>
      <c r="I1544" s="1" t="s">
        <v>11222</v>
      </c>
      <c r="J1544" s="1"/>
      <c r="K1544" s="1" t="s">
        <v>26236</v>
      </c>
      <c r="L1544" s="1" t="s">
        <v>1542</v>
      </c>
      <c r="M1544" s="1" t="s">
        <v>13075</v>
      </c>
      <c r="N1544" s="1" t="s">
        <v>13205</v>
      </c>
      <c r="O1544" s="1" t="s">
        <v>1542</v>
      </c>
      <c r="P1544" s="1" t="s">
        <v>26290</v>
      </c>
      <c r="Q1544" s="1" t="s">
        <v>26290</v>
      </c>
      <c r="R1544" s="1" t="s">
        <v>13829</v>
      </c>
      <c r="S1544" s="1" t="s">
        <v>1542</v>
      </c>
      <c r="T1544" s="1"/>
      <c r="U1544" s="1"/>
      <c r="V1544" s="1" t="s">
        <v>13851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6557</v>
      </c>
      <c r="G1545" s="1" t="s">
        <v>8169</v>
      </c>
      <c r="H1545" s="1" t="s">
        <v>9771</v>
      </c>
      <c r="I1545" s="1" t="s">
        <v>11410</v>
      </c>
      <c r="J1545" s="1"/>
      <c r="K1545" s="1" t="s">
        <v>26236</v>
      </c>
      <c r="L1545" s="1" t="s">
        <v>1543</v>
      </c>
      <c r="M1545" s="1" t="s">
        <v>13076</v>
      </c>
      <c r="N1545" s="1" t="s">
        <v>13205</v>
      </c>
      <c r="O1545" s="1" t="s">
        <v>1543</v>
      </c>
      <c r="P1545" s="1" t="s">
        <v>26290</v>
      </c>
      <c r="Q1545" s="1" t="s">
        <v>26290</v>
      </c>
      <c r="R1545" s="1" t="s">
        <v>13829</v>
      </c>
      <c r="S1545" s="1" t="s">
        <v>1543</v>
      </c>
      <c r="T1545" s="1"/>
      <c r="U1545" s="1"/>
      <c r="V1545" s="1" t="s">
        <v>13851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6558</v>
      </c>
      <c r="G1546" s="1" t="s">
        <v>8170</v>
      </c>
      <c r="H1546" s="1" t="s">
        <v>9772</v>
      </c>
      <c r="I1546" s="1" t="s">
        <v>11411</v>
      </c>
      <c r="J1546" s="1"/>
      <c r="K1546" s="1" t="s">
        <v>26236</v>
      </c>
      <c r="L1546" s="1" t="s">
        <v>1544</v>
      </c>
      <c r="M1546" s="1" t="s">
        <v>13077</v>
      </c>
      <c r="N1546" s="1" t="s">
        <v>13205</v>
      </c>
      <c r="O1546" s="1" t="s">
        <v>1544</v>
      </c>
      <c r="P1546" s="1" t="s">
        <v>26290</v>
      </c>
      <c r="Q1546" s="1" t="s">
        <v>26290</v>
      </c>
      <c r="R1546" s="1" t="s">
        <v>13829</v>
      </c>
      <c r="S1546" s="1" t="s">
        <v>1544</v>
      </c>
      <c r="T1546" s="1"/>
      <c r="U1546" s="1"/>
      <c r="V1546" s="1" t="s">
        <v>13851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6559</v>
      </c>
      <c r="G1547" s="1" t="s">
        <v>8171</v>
      </c>
      <c r="H1547" s="1" t="s">
        <v>9773</v>
      </c>
      <c r="I1547" s="1" t="s">
        <v>11412</v>
      </c>
      <c r="J1547" s="1"/>
      <c r="K1547" s="1" t="s">
        <v>26236</v>
      </c>
      <c r="L1547" s="1" t="s">
        <v>1545</v>
      </c>
      <c r="M1547" s="1" t="s">
        <v>13078</v>
      </c>
      <c r="N1547" s="1" t="s">
        <v>13205</v>
      </c>
      <c r="O1547" s="1" t="s">
        <v>1545</v>
      </c>
      <c r="P1547" s="1" t="s">
        <v>26290</v>
      </c>
      <c r="Q1547" s="1" t="s">
        <v>26290</v>
      </c>
      <c r="R1547" s="1" t="s">
        <v>13829</v>
      </c>
      <c r="S1547" s="1" t="s">
        <v>1545</v>
      </c>
      <c r="T1547" s="1"/>
      <c r="U1547" s="1"/>
      <c r="V1547" s="1" t="s">
        <v>13851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6560</v>
      </c>
      <c r="G1548" s="1" t="s">
        <v>8172</v>
      </c>
      <c r="H1548" s="1" t="s">
        <v>9774</v>
      </c>
      <c r="I1548" s="1" t="s">
        <v>11413</v>
      </c>
      <c r="J1548" s="1"/>
      <c r="K1548" s="1" t="s">
        <v>26236</v>
      </c>
      <c r="L1548" s="1" t="s">
        <v>1546</v>
      </c>
      <c r="M1548" s="1" t="s">
        <v>13079</v>
      </c>
      <c r="N1548" s="1" t="s">
        <v>13205</v>
      </c>
      <c r="O1548" s="1" t="s">
        <v>1546</v>
      </c>
      <c r="P1548" s="1" t="s">
        <v>26290</v>
      </c>
      <c r="Q1548" s="1" t="s">
        <v>26290</v>
      </c>
      <c r="R1548" s="1" t="s">
        <v>13829</v>
      </c>
      <c r="S1548" s="1" t="s">
        <v>1546</v>
      </c>
      <c r="T1548" s="1"/>
      <c r="U1548" s="1"/>
      <c r="V1548" s="1" t="s">
        <v>13851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6561</v>
      </c>
      <c r="G1549" s="1" t="s">
        <v>8173</v>
      </c>
      <c r="H1549" s="1" t="s">
        <v>9775</v>
      </c>
      <c r="I1549" s="1" t="s">
        <v>10147</v>
      </c>
      <c r="J1549" s="1"/>
      <c r="K1549" s="1" t="s">
        <v>26236</v>
      </c>
      <c r="L1549" s="1" t="s">
        <v>1547</v>
      </c>
      <c r="M1549" s="1" t="s">
        <v>13080</v>
      </c>
      <c r="N1549" s="1" t="s">
        <v>13205</v>
      </c>
      <c r="O1549" s="1" t="s">
        <v>1547</v>
      </c>
      <c r="P1549" s="1" t="s">
        <v>26290</v>
      </c>
      <c r="Q1549" s="1" t="s">
        <v>26290</v>
      </c>
      <c r="R1549" s="1" t="s">
        <v>13829</v>
      </c>
      <c r="S1549" s="1" t="s">
        <v>1547</v>
      </c>
      <c r="T1549" s="1"/>
      <c r="U1549" s="1"/>
      <c r="V1549" s="1" t="s">
        <v>13851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6562</v>
      </c>
      <c r="G1550" s="1" t="s">
        <v>8174</v>
      </c>
      <c r="H1550" s="1" t="s">
        <v>9776</v>
      </c>
      <c r="I1550" s="1" t="s">
        <v>11414</v>
      </c>
      <c r="J1550" s="1"/>
      <c r="K1550" s="1" t="s">
        <v>26236</v>
      </c>
      <c r="L1550" s="1" t="s">
        <v>1548</v>
      </c>
      <c r="M1550" s="1" t="s">
        <v>13081</v>
      </c>
      <c r="N1550" s="1" t="s">
        <v>13205</v>
      </c>
      <c r="O1550" s="1" t="s">
        <v>1548</v>
      </c>
      <c r="P1550" s="1" t="s">
        <v>26290</v>
      </c>
      <c r="Q1550" s="1" t="s">
        <v>26290</v>
      </c>
      <c r="R1550" s="1" t="s">
        <v>13829</v>
      </c>
      <c r="S1550" s="1" t="s">
        <v>1548</v>
      </c>
      <c r="T1550" s="1"/>
      <c r="U1550" s="1"/>
      <c r="V1550" s="1" t="s">
        <v>13851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6563</v>
      </c>
      <c r="G1551" s="1" t="s">
        <v>8175</v>
      </c>
      <c r="H1551" s="1" t="s">
        <v>9777</v>
      </c>
      <c r="I1551" s="1" t="s">
        <v>11415</v>
      </c>
      <c r="J1551" s="1"/>
      <c r="K1551" s="1" t="s">
        <v>26236</v>
      </c>
      <c r="L1551" s="1" t="s">
        <v>1549</v>
      </c>
      <c r="M1551" s="1" t="s">
        <v>13082</v>
      </c>
      <c r="N1551" s="1" t="s">
        <v>13205</v>
      </c>
      <c r="O1551" s="1" t="s">
        <v>1549</v>
      </c>
      <c r="P1551" s="1" t="s">
        <v>26290</v>
      </c>
      <c r="Q1551" s="1" t="s">
        <v>26290</v>
      </c>
      <c r="R1551" s="1" t="s">
        <v>13829</v>
      </c>
      <c r="S1551" s="1" t="s">
        <v>1549</v>
      </c>
      <c r="T1551" s="1"/>
      <c r="U1551" s="1"/>
      <c r="V1551" s="1" t="s">
        <v>13851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6564</v>
      </c>
      <c r="G1552" s="1" t="s">
        <v>8176</v>
      </c>
      <c r="H1552" s="1" t="s">
        <v>9778</v>
      </c>
      <c r="I1552" s="1" t="s">
        <v>11416</v>
      </c>
      <c r="J1552" s="1"/>
      <c r="K1552" s="1" t="s">
        <v>26236</v>
      </c>
      <c r="L1552" s="1" t="s">
        <v>1550</v>
      </c>
      <c r="M1552" s="1" t="s">
        <v>13083</v>
      </c>
      <c r="N1552" s="1" t="s">
        <v>13205</v>
      </c>
      <c r="O1552" s="1" t="s">
        <v>1550</v>
      </c>
      <c r="P1552" s="1" t="s">
        <v>26290</v>
      </c>
      <c r="Q1552" s="1" t="s">
        <v>26290</v>
      </c>
      <c r="R1552" s="1" t="s">
        <v>13829</v>
      </c>
      <c r="S1552" s="1" t="s">
        <v>1550</v>
      </c>
      <c r="T1552" s="1"/>
      <c r="U1552" s="1"/>
      <c r="V1552" s="1" t="s">
        <v>13851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24385</v>
      </c>
      <c r="F1553" s="1" t="s">
        <v>25001</v>
      </c>
      <c r="G1553" s="1" t="s">
        <v>25622</v>
      </c>
      <c r="H1553" s="1" t="s">
        <v>26232</v>
      </c>
      <c r="I1553" s="1" t="s">
        <v>11417</v>
      </c>
      <c r="J1553" s="1"/>
      <c r="K1553" s="1" t="s">
        <v>26236</v>
      </c>
      <c r="L1553" s="1" t="s">
        <v>1551</v>
      </c>
      <c r="M1553" s="1" t="s">
        <v>13084</v>
      </c>
      <c r="N1553" s="1" t="s">
        <v>13205</v>
      </c>
      <c r="O1553" s="1" t="s">
        <v>1551</v>
      </c>
      <c r="P1553" s="1" t="s">
        <v>26291</v>
      </c>
      <c r="Q1553" s="1" t="s">
        <v>27206</v>
      </c>
      <c r="R1553" s="1" t="s">
        <v>13829</v>
      </c>
      <c r="S1553" s="1" t="s">
        <v>1551</v>
      </c>
      <c r="T1553" s="1" t="s">
        <v>27315</v>
      </c>
      <c r="U1553" s="1"/>
      <c r="V1553" s="1" t="s">
        <v>13851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6566</v>
      </c>
      <c r="G1554" s="1" t="s">
        <v>8178</v>
      </c>
      <c r="H1554" s="1" t="s">
        <v>9780</v>
      </c>
      <c r="I1554" s="1" t="s">
        <v>11418</v>
      </c>
      <c r="J1554" s="1"/>
      <c r="K1554" s="1" t="s">
        <v>26236</v>
      </c>
      <c r="L1554" s="1" t="s">
        <v>1552</v>
      </c>
      <c r="M1554" s="1" t="s">
        <v>13085</v>
      </c>
      <c r="N1554" s="1" t="s">
        <v>13205</v>
      </c>
      <c r="O1554" s="1" t="s">
        <v>1552</v>
      </c>
      <c r="P1554" s="1" t="s">
        <v>26291</v>
      </c>
      <c r="Q1554" s="1" t="s">
        <v>27207</v>
      </c>
      <c r="R1554" s="1" t="s">
        <v>13829</v>
      </c>
      <c r="S1554" s="1" t="s">
        <v>1552</v>
      </c>
      <c r="T1554" s="1"/>
      <c r="U1554" s="1"/>
      <c r="V1554" s="1" t="s">
        <v>13851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24386</v>
      </c>
      <c r="F1555" s="1" t="s">
        <v>25002</v>
      </c>
      <c r="G1555" s="1" t="s">
        <v>25623</v>
      </c>
      <c r="H1555" s="1" t="s">
        <v>26233</v>
      </c>
      <c r="I1555" s="1" t="s">
        <v>11419</v>
      </c>
      <c r="J1555" s="1"/>
      <c r="K1555" s="1" t="s">
        <v>26236</v>
      </c>
      <c r="L1555" s="1" t="s">
        <v>1553</v>
      </c>
      <c r="M1555" s="1" t="s">
        <v>13086</v>
      </c>
      <c r="N1555" s="1" t="s">
        <v>13205</v>
      </c>
      <c r="O1555" s="1" t="s">
        <v>1553</v>
      </c>
      <c r="P1555" s="1" t="s">
        <v>26291</v>
      </c>
      <c r="Q1555" s="1" t="s">
        <v>27208</v>
      </c>
      <c r="R1555" s="1" t="s">
        <v>13829</v>
      </c>
      <c r="S1555" s="1" t="s">
        <v>1553</v>
      </c>
      <c r="T1555" s="1"/>
      <c r="U1555" s="1"/>
      <c r="V1555" s="1" t="s">
        <v>13851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6568</v>
      </c>
      <c r="G1556" s="1" t="s">
        <v>8180</v>
      </c>
      <c r="H1556" s="1" t="s">
        <v>9782</v>
      </c>
      <c r="I1556" s="1" t="s">
        <v>11420</v>
      </c>
      <c r="J1556" s="1"/>
      <c r="K1556" s="1" t="s">
        <v>26236</v>
      </c>
      <c r="L1556" s="1" t="s">
        <v>1554</v>
      </c>
      <c r="M1556" s="1" t="s">
        <v>13087</v>
      </c>
      <c r="N1556" s="1" t="s">
        <v>13205</v>
      </c>
      <c r="O1556" s="1" t="s">
        <v>1554</v>
      </c>
      <c r="P1556" s="1" t="s">
        <v>26291</v>
      </c>
      <c r="Q1556" s="1" t="s">
        <v>27209</v>
      </c>
      <c r="R1556" s="1" t="s">
        <v>13829</v>
      </c>
      <c r="S1556" s="1" t="s">
        <v>1554</v>
      </c>
      <c r="T1556" s="1"/>
      <c r="U1556" s="1"/>
      <c r="V1556" s="1" t="s">
        <v>13851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14951</v>
      </c>
      <c r="F1557" s="1" t="s">
        <v>16018</v>
      </c>
      <c r="G1557" s="1" t="s">
        <v>17074</v>
      </c>
      <c r="H1557" s="1" t="s">
        <v>18129</v>
      </c>
      <c r="I1557" s="1" t="s">
        <v>11421</v>
      </c>
      <c r="J1557" s="1"/>
      <c r="K1557" s="1" t="s">
        <v>26236</v>
      </c>
      <c r="L1557" s="1" t="s">
        <v>1555</v>
      </c>
      <c r="M1557" s="1" t="s">
        <v>13088</v>
      </c>
      <c r="N1557" s="1" t="s">
        <v>13205</v>
      </c>
      <c r="O1557" s="1" t="s">
        <v>1555</v>
      </c>
      <c r="P1557" s="1" t="s">
        <v>26291</v>
      </c>
      <c r="Q1557" s="1" t="s">
        <v>27210</v>
      </c>
      <c r="R1557" s="1" t="s">
        <v>13829</v>
      </c>
      <c r="S1557" s="1" t="s">
        <v>1555</v>
      </c>
      <c r="T1557" s="1"/>
      <c r="U1557" s="1"/>
      <c r="V1557" s="1" t="s">
        <v>13851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6570</v>
      </c>
      <c r="G1558" s="1" t="s">
        <v>8182</v>
      </c>
      <c r="H1558" s="1" t="s">
        <v>9784</v>
      </c>
      <c r="I1558" s="1" t="s">
        <v>11422</v>
      </c>
      <c r="J1558" s="1"/>
      <c r="K1558" s="1" t="s">
        <v>26236</v>
      </c>
      <c r="L1558" s="1" t="s">
        <v>1556</v>
      </c>
      <c r="M1558" s="1" t="s">
        <v>13089</v>
      </c>
      <c r="N1558" s="1" t="s">
        <v>13205</v>
      </c>
      <c r="O1558" s="1" t="s">
        <v>1556</v>
      </c>
      <c r="P1558" s="1" t="s">
        <v>26291</v>
      </c>
      <c r="Q1558" s="1" t="s">
        <v>27211</v>
      </c>
      <c r="R1558" s="1" t="s">
        <v>13829</v>
      </c>
      <c r="S1558" s="1" t="s">
        <v>1556</v>
      </c>
      <c r="T1558" s="1"/>
      <c r="U1558" s="1"/>
      <c r="V1558" s="1" t="s">
        <v>13851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6571</v>
      </c>
      <c r="G1559" s="1" t="s">
        <v>8183</v>
      </c>
      <c r="H1559" s="1" t="s">
        <v>9785</v>
      </c>
      <c r="I1559" s="1" t="s">
        <v>11423</v>
      </c>
      <c r="J1559" s="1"/>
      <c r="K1559" s="1" t="s">
        <v>26236</v>
      </c>
      <c r="L1559" s="1" t="s">
        <v>1557</v>
      </c>
      <c r="M1559" s="1" t="s">
        <v>13090</v>
      </c>
      <c r="N1559" s="1" t="s">
        <v>13205</v>
      </c>
      <c r="O1559" s="1" t="s">
        <v>1557</v>
      </c>
      <c r="P1559" s="1" t="s">
        <v>26291</v>
      </c>
      <c r="Q1559" s="1" t="s">
        <v>27212</v>
      </c>
      <c r="R1559" s="1" t="s">
        <v>13829</v>
      </c>
      <c r="S1559" s="1" t="s">
        <v>1557</v>
      </c>
      <c r="T1559" s="1"/>
      <c r="U1559" s="1"/>
      <c r="V1559" s="1" t="s">
        <v>13851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6572</v>
      </c>
      <c r="G1560" s="1" t="s">
        <v>8184</v>
      </c>
      <c r="H1560" s="1" t="s">
        <v>9786</v>
      </c>
      <c r="I1560" s="1" t="s">
        <v>11424</v>
      </c>
      <c r="J1560" s="1"/>
      <c r="K1560" s="1" t="s">
        <v>26236</v>
      </c>
      <c r="L1560" s="1" t="s">
        <v>1558</v>
      </c>
      <c r="M1560" s="1" t="s">
        <v>13091</v>
      </c>
      <c r="N1560" s="1" t="s">
        <v>13205</v>
      </c>
      <c r="O1560" s="1" t="s">
        <v>1558</v>
      </c>
      <c r="P1560" s="1" t="s">
        <v>26291</v>
      </c>
      <c r="Q1560" s="1" t="s">
        <v>27213</v>
      </c>
      <c r="R1560" s="1" t="s">
        <v>13829</v>
      </c>
      <c r="S1560" s="1" t="s">
        <v>1558</v>
      </c>
      <c r="T1560" s="1"/>
      <c r="U1560" s="1"/>
      <c r="V1560" s="1" t="s">
        <v>13851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14952</v>
      </c>
      <c r="F1561" s="1" t="s">
        <v>16019</v>
      </c>
      <c r="G1561" s="1" t="s">
        <v>17075</v>
      </c>
      <c r="H1561" s="1" t="s">
        <v>18130</v>
      </c>
      <c r="I1561" s="1" t="s">
        <v>11425</v>
      </c>
      <c r="J1561" s="1"/>
      <c r="K1561" s="1" t="s">
        <v>26236</v>
      </c>
      <c r="L1561" s="1" t="s">
        <v>1559</v>
      </c>
      <c r="M1561" s="1" t="s">
        <v>13092</v>
      </c>
      <c r="N1561" s="1" t="s">
        <v>13205</v>
      </c>
      <c r="O1561" s="1" t="s">
        <v>1559</v>
      </c>
      <c r="P1561" s="1" t="s">
        <v>26291</v>
      </c>
      <c r="Q1561" s="1" t="s">
        <v>27214</v>
      </c>
      <c r="R1561" s="1" t="s">
        <v>13829</v>
      </c>
      <c r="S1561" s="1" t="s">
        <v>1559</v>
      </c>
      <c r="T1561" s="1"/>
      <c r="U1561" s="1"/>
      <c r="V1561" s="1" t="s">
        <v>13851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6574</v>
      </c>
      <c r="G1562" s="1" t="s">
        <v>8186</v>
      </c>
      <c r="H1562" s="1" t="s">
        <v>9788</v>
      </c>
      <c r="I1562" s="1" t="s">
        <v>11426</v>
      </c>
      <c r="J1562" s="1"/>
      <c r="K1562" s="1" t="s">
        <v>26236</v>
      </c>
      <c r="L1562" s="1" t="s">
        <v>1560</v>
      </c>
      <c r="M1562" s="1" t="s">
        <v>13093</v>
      </c>
      <c r="N1562" s="1" t="s">
        <v>13205</v>
      </c>
      <c r="O1562" s="1" t="s">
        <v>1560</v>
      </c>
      <c r="P1562" s="1" t="s">
        <v>26291</v>
      </c>
      <c r="Q1562" s="1" t="s">
        <v>27215</v>
      </c>
      <c r="R1562" s="1" t="s">
        <v>13829</v>
      </c>
      <c r="S1562" s="1" t="s">
        <v>1560</v>
      </c>
      <c r="T1562" s="1"/>
      <c r="U1562" s="1"/>
      <c r="V1562" s="1" t="s">
        <v>13851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6575</v>
      </c>
      <c r="G1563" s="1" t="s">
        <v>8187</v>
      </c>
      <c r="H1563" s="1" t="s">
        <v>8187</v>
      </c>
      <c r="I1563" s="1" t="s">
        <v>11427</v>
      </c>
      <c r="J1563" s="1"/>
      <c r="K1563" s="1" t="s">
        <v>26236</v>
      </c>
      <c r="L1563" s="1" t="s">
        <v>1561</v>
      </c>
      <c r="M1563" s="1" t="s">
        <v>13094</v>
      </c>
      <c r="N1563" s="1" t="s">
        <v>13205</v>
      </c>
      <c r="O1563" s="1" t="s">
        <v>1561</v>
      </c>
      <c r="P1563" s="1" t="s">
        <v>26291</v>
      </c>
      <c r="Q1563" s="1" t="s">
        <v>27216</v>
      </c>
      <c r="R1563" s="1" t="s">
        <v>13829</v>
      </c>
      <c r="S1563" s="1" t="s">
        <v>1561</v>
      </c>
      <c r="T1563" s="1"/>
      <c r="U1563" s="1"/>
      <c r="V1563" s="1" t="s">
        <v>13851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24387</v>
      </c>
      <c r="F1564" s="1" t="s">
        <v>25003</v>
      </c>
      <c r="G1564" s="1" t="s">
        <v>25624</v>
      </c>
      <c r="H1564" s="1" t="s">
        <v>26234</v>
      </c>
      <c r="I1564" s="1" t="s">
        <v>11428</v>
      </c>
      <c r="J1564" s="1"/>
      <c r="K1564" s="1" t="s">
        <v>26236</v>
      </c>
      <c r="L1564" s="1" t="s">
        <v>1562</v>
      </c>
      <c r="M1564" s="1" t="s">
        <v>13095</v>
      </c>
      <c r="N1564" s="1" t="s">
        <v>13205</v>
      </c>
      <c r="O1564" s="1" t="s">
        <v>1562</v>
      </c>
      <c r="P1564" s="1" t="s">
        <v>26291</v>
      </c>
      <c r="Q1564" s="1" t="s">
        <v>27217</v>
      </c>
      <c r="R1564" s="1" t="s">
        <v>13829</v>
      </c>
      <c r="S1564" s="1" t="s">
        <v>1562</v>
      </c>
      <c r="T1564" s="1"/>
      <c r="U1564" s="1"/>
      <c r="V1564" s="1" t="s">
        <v>13851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6577</v>
      </c>
      <c r="G1565" s="1" t="s">
        <v>4949</v>
      </c>
      <c r="H1565" s="1" t="s">
        <v>9790</v>
      </c>
      <c r="I1565" s="1" t="s">
        <v>11429</v>
      </c>
      <c r="J1565" s="1"/>
      <c r="K1565" s="1" t="s">
        <v>26236</v>
      </c>
      <c r="L1565" s="1" t="s">
        <v>1563</v>
      </c>
      <c r="M1565" s="1" t="s">
        <v>13096</v>
      </c>
      <c r="N1565" s="1" t="s">
        <v>13205</v>
      </c>
      <c r="O1565" s="1" t="s">
        <v>1563</v>
      </c>
      <c r="P1565" s="1" t="s">
        <v>26291</v>
      </c>
      <c r="Q1565" s="1" t="s">
        <v>27218</v>
      </c>
      <c r="R1565" s="1" t="s">
        <v>13829</v>
      </c>
      <c r="S1565" s="1" t="s">
        <v>1563</v>
      </c>
      <c r="T1565" s="1"/>
      <c r="U1565" s="1"/>
      <c r="V1565" s="1" t="s">
        <v>13851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6578</v>
      </c>
      <c r="G1566" s="1" t="s">
        <v>8189</v>
      </c>
      <c r="H1566" s="1" t="s">
        <v>9791</v>
      </c>
      <c r="I1566" s="1" t="s">
        <v>11430</v>
      </c>
      <c r="J1566" s="1"/>
      <c r="K1566" s="1" t="s">
        <v>26236</v>
      </c>
      <c r="L1566" s="1" t="s">
        <v>1564</v>
      </c>
      <c r="M1566" s="1" t="s">
        <v>13097</v>
      </c>
      <c r="N1566" s="1" t="s">
        <v>13205</v>
      </c>
      <c r="O1566" s="1" t="s">
        <v>1564</v>
      </c>
      <c r="P1566" s="1" t="s">
        <v>26291</v>
      </c>
      <c r="Q1566" s="1" t="s">
        <v>27219</v>
      </c>
      <c r="R1566" s="1" t="s">
        <v>13829</v>
      </c>
      <c r="S1566" s="1" t="s">
        <v>1564</v>
      </c>
      <c r="T1566" s="1"/>
      <c r="U1566" s="1"/>
      <c r="V1566" s="1" t="s">
        <v>13851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24388</v>
      </c>
      <c r="F1567" s="1" t="s">
        <v>25004</v>
      </c>
      <c r="G1567" s="1" t="s">
        <v>25625</v>
      </c>
      <c r="H1567" s="1" t="s">
        <v>26235</v>
      </c>
      <c r="I1567" s="1" t="s">
        <v>11431</v>
      </c>
      <c r="J1567" s="1"/>
      <c r="K1567" s="1" t="s">
        <v>26236</v>
      </c>
      <c r="L1567" s="1" t="s">
        <v>1565</v>
      </c>
      <c r="M1567" s="1" t="s">
        <v>13098</v>
      </c>
      <c r="N1567" s="1" t="s">
        <v>13205</v>
      </c>
      <c r="O1567" s="1" t="s">
        <v>1565</v>
      </c>
      <c r="P1567" s="1" t="s">
        <v>26291</v>
      </c>
      <c r="Q1567" s="1" t="s">
        <v>27220</v>
      </c>
      <c r="R1567" s="1" t="s">
        <v>13829</v>
      </c>
      <c r="S1567" s="1" t="s">
        <v>1565</v>
      </c>
      <c r="T1567" s="1"/>
      <c r="U1567" s="1"/>
      <c r="V1567" s="1" t="s">
        <v>13851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6580</v>
      </c>
      <c r="G1568" s="1" t="s">
        <v>8191</v>
      </c>
      <c r="H1568" s="1" t="s">
        <v>9793</v>
      </c>
      <c r="I1568" s="1" t="s">
        <v>11432</v>
      </c>
      <c r="J1568" s="1"/>
      <c r="K1568" s="1" t="s">
        <v>26236</v>
      </c>
      <c r="L1568" s="1" t="s">
        <v>1566</v>
      </c>
      <c r="M1568" s="1" t="s">
        <v>13099</v>
      </c>
      <c r="N1568" s="1" t="s">
        <v>13205</v>
      </c>
      <c r="O1568" s="1" t="s">
        <v>1566</v>
      </c>
      <c r="P1568" s="1" t="s">
        <v>26291</v>
      </c>
      <c r="Q1568" s="1" t="s">
        <v>27221</v>
      </c>
      <c r="R1568" s="1" t="s">
        <v>13829</v>
      </c>
      <c r="S1568" s="1" t="s">
        <v>1566</v>
      </c>
      <c r="T1568" s="1"/>
      <c r="U1568" s="1"/>
      <c r="V1568" s="1" t="s">
        <v>13851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14954</v>
      </c>
      <c r="F1569" s="1" t="s">
        <v>16021</v>
      </c>
      <c r="G1569" s="1" t="s">
        <v>17077</v>
      </c>
      <c r="H1569" s="1" t="s">
        <v>18132</v>
      </c>
      <c r="I1569" s="1" t="s">
        <v>11433</v>
      </c>
      <c r="J1569" s="1"/>
      <c r="K1569" s="1" t="s">
        <v>26236</v>
      </c>
      <c r="L1569" s="1" t="s">
        <v>1567</v>
      </c>
      <c r="M1569" s="1" t="s">
        <v>13100</v>
      </c>
      <c r="N1569" s="1" t="s">
        <v>13205</v>
      </c>
      <c r="O1569" s="1" t="s">
        <v>1567</v>
      </c>
      <c r="P1569" s="1" t="s">
        <v>26291</v>
      </c>
      <c r="Q1569" s="1" t="s">
        <v>27222</v>
      </c>
      <c r="R1569" s="1" t="s">
        <v>13829</v>
      </c>
      <c r="S1569" s="1" t="s">
        <v>1567</v>
      </c>
      <c r="T1569" s="1"/>
      <c r="U1569" s="1"/>
      <c r="V1569" s="1" t="s">
        <v>13851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14955</v>
      </c>
      <c r="F1570" s="1" t="s">
        <v>16022</v>
      </c>
      <c r="G1570" s="1" t="s">
        <v>17078</v>
      </c>
      <c r="H1570" s="1" t="s">
        <v>18133</v>
      </c>
      <c r="I1570" s="1" t="s">
        <v>11434</v>
      </c>
      <c r="J1570" s="1"/>
      <c r="K1570" s="1" t="s">
        <v>26236</v>
      </c>
      <c r="L1570" s="1" t="s">
        <v>1568</v>
      </c>
      <c r="M1570" s="1" t="s">
        <v>13101</v>
      </c>
      <c r="N1570" s="1" t="s">
        <v>13205</v>
      </c>
      <c r="O1570" s="1" t="s">
        <v>1568</v>
      </c>
      <c r="P1570" s="1" t="s">
        <v>26291</v>
      </c>
      <c r="Q1570" s="1" t="s">
        <v>27223</v>
      </c>
      <c r="R1570" s="1" t="s">
        <v>13829</v>
      </c>
      <c r="S1570" s="1" t="s">
        <v>1568</v>
      </c>
      <c r="T1570" s="1"/>
      <c r="U1570" s="1"/>
      <c r="V1570" s="1" t="s">
        <v>13851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6583</v>
      </c>
      <c r="G1571" s="1" t="s">
        <v>8194</v>
      </c>
      <c r="H1571" s="1" t="s">
        <v>9796</v>
      </c>
      <c r="I1571" s="1" t="s">
        <v>11435</v>
      </c>
      <c r="J1571" s="1"/>
      <c r="K1571" s="1" t="s">
        <v>26236</v>
      </c>
      <c r="L1571" s="1" t="s">
        <v>1569</v>
      </c>
      <c r="M1571" s="1" t="s">
        <v>13102</v>
      </c>
      <c r="N1571" s="1" t="s">
        <v>13205</v>
      </c>
      <c r="O1571" s="1" t="s">
        <v>1569</v>
      </c>
      <c r="P1571" s="1" t="s">
        <v>26291</v>
      </c>
      <c r="Q1571" s="1" t="s">
        <v>27224</v>
      </c>
      <c r="R1571" s="1" t="s">
        <v>13829</v>
      </c>
      <c r="S1571" s="1" t="s">
        <v>1569</v>
      </c>
      <c r="T1571" s="1"/>
      <c r="U1571" s="1"/>
      <c r="V1571" s="1" t="s">
        <v>13851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6584</v>
      </c>
      <c r="G1572" s="1" t="s">
        <v>8195</v>
      </c>
      <c r="H1572" s="1" t="s">
        <v>9797</v>
      </c>
      <c r="I1572" s="1" t="s">
        <v>11436</v>
      </c>
      <c r="J1572" s="1"/>
      <c r="K1572" s="1" t="s">
        <v>26236</v>
      </c>
      <c r="L1572" s="1" t="s">
        <v>1570</v>
      </c>
      <c r="M1572" s="1" t="s">
        <v>13103</v>
      </c>
      <c r="N1572" s="1" t="s">
        <v>13205</v>
      </c>
      <c r="O1572" s="1" t="s">
        <v>1570</v>
      </c>
      <c r="P1572" s="1" t="s">
        <v>26291</v>
      </c>
      <c r="Q1572" s="1" t="s">
        <v>27225</v>
      </c>
      <c r="R1572" s="1" t="s">
        <v>13829</v>
      </c>
      <c r="S1572" s="1" t="s">
        <v>1570</v>
      </c>
      <c r="T1572" s="1"/>
      <c r="U1572" s="1"/>
      <c r="V1572" s="1" t="s">
        <v>13851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14956</v>
      </c>
      <c r="F1573" s="1" t="s">
        <v>16023</v>
      </c>
      <c r="G1573" s="1" t="s">
        <v>17079</v>
      </c>
      <c r="H1573" s="1" t="s">
        <v>18134</v>
      </c>
      <c r="I1573" s="1" t="s">
        <v>11437</v>
      </c>
      <c r="J1573" s="1"/>
      <c r="K1573" s="1" t="s">
        <v>26236</v>
      </c>
      <c r="L1573" s="1" t="s">
        <v>1571</v>
      </c>
      <c r="M1573" s="1" t="s">
        <v>13104</v>
      </c>
      <c r="N1573" s="1" t="s">
        <v>13205</v>
      </c>
      <c r="O1573" s="1" t="s">
        <v>1571</v>
      </c>
      <c r="P1573" s="1" t="s">
        <v>26291</v>
      </c>
      <c r="Q1573" s="1" t="s">
        <v>27226</v>
      </c>
      <c r="R1573" s="1" t="s">
        <v>13829</v>
      </c>
      <c r="S1573" s="1" t="s">
        <v>1571</v>
      </c>
      <c r="T1573" s="1"/>
      <c r="U1573" s="1"/>
      <c r="V1573" s="1" t="s">
        <v>13851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14957</v>
      </c>
      <c r="F1574" s="1" t="s">
        <v>16024</v>
      </c>
      <c r="G1574" s="1" t="s">
        <v>17080</v>
      </c>
      <c r="H1574" s="1" t="s">
        <v>18135</v>
      </c>
      <c r="I1574" s="1" t="s">
        <v>11438</v>
      </c>
      <c r="J1574" s="1"/>
      <c r="K1574" s="1" t="s">
        <v>26236</v>
      </c>
      <c r="L1574" s="1" t="s">
        <v>1572</v>
      </c>
      <c r="M1574" s="1" t="s">
        <v>13105</v>
      </c>
      <c r="N1574" s="1" t="s">
        <v>13205</v>
      </c>
      <c r="O1574" s="1" t="s">
        <v>1572</v>
      </c>
      <c r="P1574" s="1" t="s">
        <v>26291</v>
      </c>
      <c r="Q1574" s="1" t="s">
        <v>27227</v>
      </c>
      <c r="R1574" s="1" t="s">
        <v>13829</v>
      </c>
      <c r="S1574" s="1" t="s">
        <v>1572</v>
      </c>
      <c r="T1574" s="1"/>
      <c r="U1574" s="1"/>
      <c r="V1574" s="1" t="s">
        <v>13851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6587</v>
      </c>
      <c r="G1575" s="1" t="s">
        <v>8198</v>
      </c>
      <c r="H1575" s="1" t="s">
        <v>9800</v>
      </c>
      <c r="I1575" s="1" t="s">
        <v>11439</v>
      </c>
      <c r="J1575" s="1"/>
      <c r="K1575" s="1" t="s">
        <v>26236</v>
      </c>
      <c r="L1575" s="1" t="s">
        <v>1573</v>
      </c>
      <c r="M1575" s="1" t="s">
        <v>13106</v>
      </c>
      <c r="N1575" s="1" t="s">
        <v>13205</v>
      </c>
      <c r="O1575" s="1" t="s">
        <v>1573</v>
      </c>
      <c r="P1575" s="1" t="s">
        <v>26291</v>
      </c>
      <c r="Q1575" s="1" t="s">
        <v>27228</v>
      </c>
      <c r="R1575" s="1" t="s">
        <v>13829</v>
      </c>
      <c r="S1575" s="1" t="s">
        <v>1573</v>
      </c>
      <c r="T1575" s="1"/>
      <c r="U1575" s="1"/>
      <c r="V1575" s="1" t="s">
        <v>13851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6588</v>
      </c>
      <c r="G1576" s="1" t="s">
        <v>8199</v>
      </c>
      <c r="H1576" s="1" t="s">
        <v>9801</v>
      </c>
      <c r="I1576" s="1" t="s">
        <v>11440</v>
      </c>
      <c r="J1576" s="1"/>
      <c r="K1576" s="1" t="s">
        <v>26236</v>
      </c>
      <c r="L1576" s="1" t="s">
        <v>1574</v>
      </c>
      <c r="M1576" s="1" t="s">
        <v>13107</v>
      </c>
      <c r="N1576" s="1" t="s">
        <v>13205</v>
      </c>
      <c r="O1576" s="1" t="s">
        <v>1574</v>
      </c>
      <c r="P1576" s="1" t="s">
        <v>26291</v>
      </c>
      <c r="Q1576" s="1" t="s">
        <v>27229</v>
      </c>
      <c r="R1576" s="1" t="s">
        <v>13829</v>
      </c>
      <c r="S1576" s="1" t="s">
        <v>1574</v>
      </c>
      <c r="T1576" s="1"/>
      <c r="U1576" s="1"/>
      <c r="V1576" s="1" t="s">
        <v>13851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6589</v>
      </c>
      <c r="G1577" s="1" t="s">
        <v>8200</v>
      </c>
      <c r="H1577" s="1" t="s">
        <v>9802</v>
      </c>
      <c r="I1577" s="1" t="s">
        <v>11441</v>
      </c>
      <c r="J1577" s="1"/>
      <c r="K1577" s="1" t="s">
        <v>26236</v>
      </c>
      <c r="L1577" s="1" t="s">
        <v>1575</v>
      </c>
      <c r="M1577" s="1" t="s">
        <v>13108</v>
      </c>
      <c r="N1577" s="1" t="s">
        <v>13205</v>
      </c>
      <c r="O1577" s="1" t="s">
        <v>1575</v>
      </c>
      <c r="P1577" s="1" t="s">
        <v>26291</v>
      </c>
      <c r="Q1577" s="1" t="s">
        <v>27230</v>
      </c>
      <c r="R1577" s="1" t="s">
        <v>13829</v>
      </c>
      <c r="S1577" s="1" t="s">
        <v>1575</v>
      </c>
      <c r="T1577" s="1"/>
      <c r="U1577" s="1"/>
      <c r="V1577" s="1" t="s">
        <v>13851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14958</v>
      </c>
      <c r="F1578" s="1" t="s">
        <v>16025</v>
      </c>
      <c r="G1578" s="1" t="s">
        <v>17081</v>
      </c>
      <c r="H1578" s="1" t="s">
        <v>18136</v>
      </c>
      <c r="I1578" s="1" t="s">
        <v>11442</v>
      </c>
      <c r="J1578" s="1"/>
      <c r="K1578" s="1" t="s">
        <v>26236</v>
      </c>
      <c r="L1578" s="1" t="s">
        <v>1576</v>
      </c>
      <c r="M1578" s="1" t="s">
        <v>13109</v>
      </c>
      <c r="N1578" s="1" t="s">
        <v>13205</v>
      </c>
      <c r="O1578" s="1" t="s">
        <v>1576</v>
      </c>
      <c r="P1578" s="1" t="s">
        <v>26291</v>
      </c>
      <c r="Q1578" s="1" t="s">
        <v>27231</v>
      </c>
      <c r="R1578" s="1" t="s">
        <v>13829</v>
      </c>
      <c r="S1578" s="1" t="s">
        <v>1576</v>
      </c>
      <c r="T1578" s="1"/>
      <c r="U1578" s="1"/>
      <c r="V1578" s="1" t="s">
        <v>13851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14959</v>
      </c>
      <c r="F1579" s="1" t="s">
        <v>16026</v>
      </c>
      <c r="G1579" s="1" t="s">
        <v>17082</v>
      </c>
      <c r="H1579" s="1" t="s">
        <v>18137</v>
      </c>
      <c r="I1579" s="1" t="s">
        <v>11443</v>
      </c>
      <c r="J1579" s="1"/>
      <c r="K1579" s="1" t="s">
        <v>26236</v>
      </c>
      <c r="L1579" s="1" t="s">
        <v>1577</v>
      </c>
      <c r="M1579" s="1" t="s">
        <v>13110</v>
      </c>
      <c r="N1579" s="1" t="s">
        <v>13205</v>
      </c>
      <c r="O1579" s="1" t="s">
        <v>1577</v>
      </c>
      <c r="P1579" s="1" t="s">
        <v>26291</v>
      </c>
      <c r="Q1579" s="1" t="s">
        <v>27232</v>
      </c>
      <c r="R1579" s="1" t="s">
        <v>13829</v>
      </c>
      <c r="S1579" s="1" t="s">
        <v>1577</v>
      </c>
      <c r="T1579" s="1"/>
      <c r="U1579" s="1"/>
      <c r="V1579" s="1" t="s">
        <v>13851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6592</v>
      </c>
      <c r="G1580" s="1" t="s">
        <v>8203</v>
      </c>
      <c r="H1580" s="1" t="s">
        <v>6592</v>
      </c>
      <c r="I1580" s="1" t="s">
        <v>11444</v>
      </c>
      <c r="J1580" s="1"/>
      <c r="K1580" s="1" t="s">
        <v>26236</v>
      </c>
      <c r="L1580" s="1" t="s">
        <v>1578</v>
      </c>
      <c r="M1580" s="1" t="s">
        <v>13111</v>
      </c>
      <c r="N1580" s="1" t="s">
        <v>13205</v>
      </c>
      <c r="O1580" s="1" t="s">
        <v>1578</v>
      </c>
      <c r="P1580" s="1" t="s">
        <v>26291</v>
      </c>
      <c r="Q1580" s="1" t="s">
        <v>27233</v>
      </c>
      <c r="R1580" s="1" t="s">
        <v>13829</v>
      </c>
      <c r="S1580" s="1" t="s">
        <v>1578</v>
      </c>
      <c r="T1580" s="1"/>
      <c r="U1580" s="1"/>
      <c r="V1580" s="1" t="s">
        <v>13851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6593</v>
      </c>
      <c r="G1581" s="1" t="s">
        <v>4965</v>
      </c>
      <c r="H1581" s="1" t="s">
        <v>9805</v>
      </c>
      <c r="I1581" s="1" t="s">
        <v>11445</v>
      </c>
      <c r="J1581" s="1"/>
      <c r="K1581" s="1" t="s">
        <v>26236</v>
      </c>
      <c r="L1581" s="1" t="s">
        <v>1579</v>
      </c>
      <c r="M1581" s="1" t="s">
        <v>13112</v>
      </c>
      <c r="N1581" s="1" t="s">
        <v>13205</v>
      </c>
      <c r="O1581" s="1" t="s">
        <v>1579</v>
      </c>
      <c r="P1581" s="1" t="s">
        <v>26291</v>
      </c>
      <c r="Q1581" s="1" t="s">
        <v>27234</v>
      </c>
      <c r="R1581" s="1" t="s">
        <v>13829</v>
      </c>
      <c r="S1581" s="1" t="s">
        <v>1579</v>
      </c>
      <c r="T1581" s="1"/>
      <c r="U1581" s="1"/>
      <c r="V1581" s="1" t="s">
        <v>13851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14960</v>
      </c>
      <c r="F1582" s="1" t="s">
        <v>14960</v>
      </c>
      <c r="G1582" s="1" t="s">
        <v>17083</v>
      </c>
      <c r="H1582" s="1" t="s">
        <v>18138</v>
      </c>
      <c r="I1582" s="1" t="s">
        <v>11446</v>
      </c>
      <c r="J1582" s="1"/>
      <c r="K1582" s="1" t="s">
        <v>26236</v>
      </c>
      <c r="L1582" s="1" t="s">
        <v>1580</v>
      </c>
      <c r="M1582" s="1" t="s">
        <v>13113</v>
      </c>
      <c r="N1582" s="1" t="s">
        <v>13205</v>
      </c>
      <c r="O1582" s="1" t="s">
        <v>1580</v>
      </c>
      <c r="P1582" s="1" t="s">
        <v>26291</v>
      </c>
      <c r="Q1582" s="1" t="s">
        <v>27235</v>
      </c>
      <c r="R1582" s="1" t="s">
        <v>13829</v>
      </c>
      <c r="S1582" s="1" t="s">
        <v>1580</v>
      </c>
      <c r="T1582" s="1"/>
      <c r="U1582" s="1"/>
      <c r="V1582" s="1" t="s">
        <v>13851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6594</v>
      </c>
      <c r="G1583" s="1" t="s">
        <v>8205</v>
      </c>
      <c r="H1583" s="1" t="s">
        <v>9807</v>
      </c>
      <c r="I1583" s="1" t="s">
        <v>11447</v>
      </c>
      <c r="J1583" s="1"/>
      <c r="K1583" s="1" t="s">
        <v>26236</v>
      </c>
      <c r="L1583" s="1" t="s">
        <v>1581</v>
      </c>
      <c r="M1583" s="1" t="s">
        <v>13114</v>
      </c>
      <c r="N1583" s="1" t="s">
        <v>13205</v>
      </c>
      <c r="O1583" s="1" t="s">
        <v>1581</v>
      </c>
      <c r="P1583" s="1" t="s">
        <v>26291</v>
      </c>
      <c r="Q1583" s="1" t="s">
        <v>27236</v>
      </c>
      <c r="R1583" s="1" t="s">
        <v>13829</v>
      </c>
      <c r="S1583" s="1" t="s">
        <v>1581</v>
      </c>
      <c r="T1583" s="1"/>
      <c r="U1583" s="1"/>
      <c r="V1583" s="1" t="s">
        <v>13851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6595</v>
      </c>
      <c r="G1584" s="1" t="s">
        <v>8206</v>
      </c>
      <c r="H1584" s="1" t="s">
        <v>9808</v>
      </c>
      <c r="I1584" s="1" t="s">
        <v>11448</v>
      </c>
      <c r="J1584" s="1"/>
      <c r="K1584" s="1" t="s">
        <v>26236</v>
      </c>
      <c r="L1584" s="1" t="s">
        <v>1582</v>
      </c>
      <c r="M1584" s="1" t="s">
        <v>13115</v>
      </c>
      <c r="N1584" s="1" t="s">
        <v>13205</v>
      </c>
      <c r="O1584" s="1" t="s">
        <v>1582</v>
      </c>
      <c r="P1584" s="1" t="s">
        <v>26291</v>
      </c>
      <c r="Q1584" s="1" t="s">
        <v>27237</v>
      </c>
      <c r="R1584" s="1" t="s">
        <v>13829</v>
      </c>
      <c r="S1584" s="1" t="s">
        <v>1582</v>
      </c>
      <c r="T1584" s="1"/>
      <c r="U1584" s="1"/>
      <c r="V1584" s="1" t="s">
        <v>13851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14961</v>
      </c>
      <c r="F1585" s="1" t="s">
        <v>16027</v>
      </c>
      <c r="G1585" s="1" t="s">
        <v>17084</v>
      </c>
      <c r="H1585" s="1" t="s">
        <v>18139</v>
      </c>
      <c r="I1585" s="1" t="s">
        <v>11449</v>
      </c>
      <c r="J1585" s="1"/>
      <c r="K1585" s="1" t="s">
        <v>26236</v>
      </c>
      <c r="L1585" s="1" t="s">
        <v>1583</v>
      </c>
      <c r="M1585" s="1" t="s">
        <v>13116</v>
      </c>
      <c r="N1585" s="1" t="s">
        <v>13205</v>
      </c>
      <c r="O1585" s="1" t="s">
        <v>1583</v>
      </c>
      <c r="P1585" s="1" t="s">
        <v>26291</v>
      </c>
      <c r="Q1585" s="1" t="s">
        <v>27238</v>
      </c>
      <c r="R1585" s="1" t="s">
        <v>13829</v>
      </c>
      <c r="S1585" s="1" t="s">
        <v>1583</v>
      </c>
      <c r="T1585" s="1"/>
      <c r="U1585" s="1"/>
      <c r="V1585" s="1" t="s">
        <v>13851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6597</v>
      </c>
      <c r="G1586" s="1" t="s">
        <v>8208</v>
      </c>
      <c r="H1586" s="1" t="s">
        <v>9810</v>
      </c>
      <c r="I1586" s="1" t="s">
        <v>11450</v>
      </c>
      <c r="J1586" s="1"/>
      <c r="K1586" s="1" t="s">
        <v>26236</v>
      </c>
      <c r="L1586" s="1" t="s">
        <v>1584</v>
      </c>
      <c r="M1586" s="1" t="s">
        <v>13117</v>
      </c>
      <c r="N1586" s="1" t="s">
        <v>13205</v>
      </c>
      <c r="O1586" s="1" t="s">
        <v>1584</v>
      </c>
      <c r="P1586" s="1" t="s">
        <v>26291</v>
      </c>
      <c r="Q1586" s="1" t="s">
        <v>27239</v>
      </c>
      <c r="R1586" s="1" t="s">
        <v>13829</v>
      </c>
      <c r="S1586" s="1" t="s">
        <v>1584</v>
      </c>
      <c r="T1586" s="1"/>
      <c r="U1586" s="1"/>
      <c r="V1586" s="1" t="s">
        <v>13851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6598</v>
      </c>
      <c r="G1587" s="1" t="s">
        <v>8209</v>
      </c>
      <c r="H1587" s="1" t="s">
        <v>9811</v>
      </c>
      <c r="I1587" s="1" t="s">
        <v>11451</v>
      </c>
      <c r="J1587" s="1"/>
      <c r="K1587" s="1" t="s">
        <v>26236</v>
      </c>
      <c r="L1587" s="1" t="s">
        <v>1585</v>
      </c>
      <c r="M1587" s="1" t="s">
        <v>13118</v>
      </c>
      <c r="N1587" s="1" t="s">
        <v>13205</v>
      </c>
      <c r="O1587" s="1" t="s">
        <v>1585</v>
      </c>
      <c r="P1587" s="1" t="s">
        <v>26291</v>
      </c>
      <c r="Q1587" s="1" t="s">
        <v>27240</v>
      </c>
      <c r="R1587" s="1" t="s">
        <v>13829</v>
      </c>
      <c r="S1587" s="1" t="s">
        <v>1585</v>
      </c>
      <c r="T1587" s="1"/>
      <c r="U1587" s="1"/>
      <c r="V1587" s="1" t="s">
        <v>13851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6599</v>
      </c>
      <c r="G1588" s="1" t="s">
        <v>8210</v>
      </c>
      <c r="H1588" s="1" t="s">
        <v>9812</v>
      </c>
      <c r="I1588" s="1" t="s">
        <v>11452</v>
      </c>
      <c r="J1588" s="1"/>
      <c r="K1588" s="1" t="s">
        <v>26236</v>
      </c>
      <c r="L1588" s="1" t="s">
        <v>1586</v>
      </c>
      <c r="M1588" s="1" t="s">
        <v>13119</v>
      </c>
      <c r="N1588" s="1" t="s">
        <v>13205</v>
      </c>
      <c r="O1588" s="1" t="s">
        <v>1586</v>
      </c>
      <c r="P1588" s="1" t="s">
        <v>26291</v>
      </c>
      <c r="Q1588" s="1" t="s">
        <v>27241</v>
      </c>
      <c r="R1588" s="1" t="s">
        <v>13829</v>
      </c>
      <c r="S1588" s="1" t="s">
        <v>1586</v>
      </c>
      <c r="T1588" s="1"/>
      <c r="U1588" s="1"/>
      <c r="V1588" s="1" t="s">
        <v>13851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6600</v>
      </c>
      <c r="G1589" s="1" t="s">
        <v>8211</v>
      </c>
      <c r="H1589" s="1" t="s">
        <v>9813</v>
      </c>
      <c r="I1589" s="1" t="s">
        <v>11453</v>
      </c>
      <c r="J1589" s="1"/>
      <c r="K1589" s="1" t="s">
        <v>26236</v>
      </c>
      <c r="L1589" s="1" t="s">
        <v>1587</v>
      </c>
      <c r="M1589" s="1" t="s">
        <v>13120</v>
      </c>
      <c r="N1589" s="1" t="s">
        <v>13205</v>
      </c>
      <c r="O1589" s="1" t="s">
        <v>1587</v>
      </c>
      <c r="P1589" s="1" t="s">
        <v>26291</v>
      </c>
      <c r="Q1589" s="1" t="s">
        <v>27242</v>
      </c>
      <c r="R1589" s="1" t="s">
        <v>13829</v>
      </c>
      <c r="S1589" s="1" t="s">
        <v>1587</v>
      </c>
      <c r="T1589" s="1"/>
      <c r="U1589" s="1"/>
      <c r="V1589" s="1" t="s">
        <v>13851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6601</v>
      </c>
      <c r="G1590" s="1" t="s">
        <v>8212</v>
      </c>
      <c r="H1590" s="1" t="s">
        <v>9814</v>
      </c>
      <c r="I1590" s="1" t="s">
        <v>11454</v>
      </c>
      <c r="J1590" s="1"/>
      <c r="K1590" s="1" t="s">
        <v>26236</v>
      </c>
      <c r="L1590" s="1" t="s">
        <v>1588</v>
      </c>
      <c r="M1590" s="1" t="s">
        <v>13121</v>
      </c>
      <c r="N1590" s="1" t="s">
        <v>13205</v>
      </c>
      <c r="O1590" s="1" t="s">
        <v>1588</v>
      </c>
      <c r="P1590" s="1" t="s">
        <v>26291</v>
      </c>
      <c r="Q1590" s="1" t="s">
        <v>27243</v>
      </c>
      <c r="R1590" s="1" t="s">
        <v>13829</v>
      </c>
      <c r="S1590" s="1" t="s">
        <v>1588</v>
      </c>
      <c r="T1590" s="1"/>
      <c r="U1590" s="1"/>
      <c r="V1590" s="1" t="s">
        <v>13851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8213</v>
      </c>
      <c r="H1591" s="1" t="s">
        <v>9815</v>
      </c>
      <c r="I1591" s="1" t="s">
        <v>11455</v>
      </c>
      <c r="J1591" s="1"/>
      <c r="K1591" s="1" t="s">
        <v>26236</v>
      </c>
      <c r="L1591" s="1" t="s">
        <v>1589</v>
      </c>
      <c r="M1591" s="1" t="s">
        <v>13122</v>
      </c>
      <c r="N1591" s="1" t="s">
        <v>13205</v>
      </c>
      <c r="O1591" s="1" t="s">
        <v>1589</v>
      </c>
      <c r="P1591" s="1" t="s">
        <v>26291</v>
      </c>
      <c r="Q1591" s="1" t="s">
        <v>27244</v>
      </c>
      <c r="R1591" s="1" t="s">
        <v>13829</v>
      </c>
      <c r="S1591" s="1" t="s">
        <v>1589</v>
      </c>
      <c r="T1591" s="1"/>
      <c r="U1591" s="1"/>
      <c r="V1591" s="1" t="s">
        <v>13851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14962</v>
      </c>
      <c r="F1592" s="1" t="s">
        <v>14962</v>
      </c>
      <c r="G1592" s="1" t="s">
        <v>17085</v>
      </c>
      <c r="H1592" s="1" t="s">
        <v>18140</v>
      </c>
      <c r="I1592" s="1" t="s">
        <v>11456</v>
      </c>
      <c r="J1592" s="1"/>
      <c r="K1592" s="1" t="s">
        <v>26236</v>
      </c>
      <c r="L1592" s="1" t="s">
        <v>1590</v>
      </c>
      <c r="M1592" s="1" t="s">
        <v>13123</v>
      </c>
      <c r="N1592" s="1" t="s">
        <v>13205</v>
      </c>
      <c r="O1592" s="1" t="s">
        <v>1590</v>
      </c>
      <c r="P1592" s="1" t="s">
        <v>26291</v>
      </c>
      <c r="Q1592" s="1" t="s">
        <v>27245</v>
      </c>
      <c r="R1592" s="1" t="s">
        <v>13829</v>
      </c>
      <c r="S1592" s="1" t="s">
        <v>1590</v>
      </c>
      <c r="T1592" s="1"/>
      <c r="U1592" s="1"/>
      <c r="V1592" s="1" t="s">
        <v>13851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6602</v>
      </c>
      <c r="G1593" s="1" t="s">
        <v>8215</v>
      </c>
      <c r="H1593" s="1" t="s">
        <v>9817</v>
      </c>
      <c r="I1593" s="1" t="s">
        <v>11457</v>
      </c>
      <c r="J1593" s="1"/>
      <c r="K1593" s="1" t="s">
        <v>26236</v>
      </c>
      <c r="L1593" s="1" t="s">
        <v>1591</v>
      </c>
      <c r="M1593" s="1" t="s">
        <v>13124</v>
      </c>
      <c r="N1593" s="1" t="s">
        <v>13205</v>
      </c>
      <c r="O1593" s="1" t="s">
        <v>1591</v>
      </c>
      <c r="P1593" s="1" t="s">
        <v>26291</v>
      </c>
      <c r="Q1593" s="1" t="s">
        <v>27246</v>
      </c>
      <c r="R1593" s="1" t="s">
        <v>13829</v>
      </c>
      <c r="S1593" s="1" t="s">
        <v>1591</v>
      </c>
      <c r="T1593" s="1"/>
      <c r="U1593" s="1"/>
      <c r="V1593" s="1" t="s">
        <v>13851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14963</v>
      </c>
      <c r="F1594" s="1" t="s">
        <v>16028</v>
      </c>
      <c r="G1594" s="1" t="s">
        <v>17086</v>
      </c>
      <c r="H1594" s="1" t="s">
        <v>18141</v>
      </c>
      <c r="I1594" s="1" t="s">
        <v>11458</v>
      </c>
      <c r="J1594" s="1"/>
      <c r="K1594" s="1" t="s">
        <v>26236</v>
      </c>
      <c r="L1594" s="1" t="s">
        <v>1592</v>
      </c>
      <c r="M1594" s="1" t="s">
        <v>13125</v>
      </c>
      <c r="N1594" s="1" t="s">
        <v>13205</v>
      </c>
      <c r="O1594" s="1" t="s">
        <v>1592</v>
      </c>
      <c r="P1594" s="1" t="s">
        <v>26291</v>
      </c>
      <c r="Q1594" s="1" t="s">
        <v>27247</v>
      </c>
      <c r="R1594" s="1" t="s">
        <v>13829</v>
      </c>
      <c r="S1594" s="1" t="s">
        <v>1592</v>
      </c>
      <c r="T1594" s="1"/>
      <c r="U1594" s="1"/>
      <c r="V1594" s="1" t="s">
        <v>13851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6604</v>
      </c>
      <c r="G1595" s="1" t="s">
        <v>8217</v>
      </c>
      <c r="H1595" s="1" t="s">
        <v>9819</v>
      </c>
      <c r="I1595" s="1" t="s">
        <v>11459</v>
      </c>
      <c r="J1595" s="1"/>
      <c r="K1595" s="1" t="s">
        <v>26236</v>
      </c>
      <c r="L1595" s="1" t="s">
        <v>1593</v>
      </c>
      <c r="M1595" s="1" t="s">
        <v>13126</v>
      </c>
      <c r="N1595" s="1" t="s">
        <v>13205</v>
      </c>
      <c r="O1595" s="1" t="s">
        <v>1593</v>
      </c>
      <c r="P1595" s="1" t="s">
        <v>26291</v>
      </c>
      <c r="Q1595" s="1" t="s">
        <v>27248</v>
      </c>
      <c r="R1595" s="1" t="s">
        <v>13829</v>
      </c>
      <c r="S1595" s="1" t="s">
        <v>1593</v>
      </c>
      <c r="T1595" s="1"/>
      <c r="U1595" s="1"/>
      <c r="V1595" s="1" t="s">
        <v>13851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6605</v>
      </c>
      <c r="G1596" s="1" t="s">
        <v>8218</v>
      </c>
      <c r="H1596" s="1" t="s">
        <v>9820</v>
      </c>
      <c r="I1596" s="1" t="s">
        <v>11460</v>
      </c>
      <c r="J1596" s="1"/>
      <c r="K1596" s="1" t="s">
        <v>26236</v>
      </c>
      <c r="L1596" s="1" t="s">
        <v>1594</v>
      </c>
      <c r="M1596" s="1" t="s">
        <v>13127</v>
      </c>
      <c r="N1596" s="1" t="s">
        <v>13205</v>
      </c>
      <c r="O1596" s="1" t="s">
        <v>1594</v>
      </c>
      <c r="P1596" s="1" t="s">
        <v>26291</v>
      </c>
      <c r="Q1596" s="1" t="s">
        <v>27249</v>
      </c>
      <c r="R1596" s="1" t="s">
        <v>13829</v>
      </c>
      <c r="S1596" s="1" t="s">
        <v>1594</v>
      </c>
      <c r="T1596" s="1"/>
      <c r="U1596" s="1"/>
      <c r="V1596" s="1" t="s">
        <v>13851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6606</v>
      </c>
      <c r="G1597" s="1" t="s">
        <v>8219</v>
      </c>
      <c r="H1597" s="1" t="s">
        <v>9821</v>
      </c>
      <c r="I1597" s="1" t="s">
        <v>11461</v>
      </c>
      <c r="J1597" s="1"/>
      <c r="K1597" s="1" t="s">
        <v>26236</v>
      </c>
      <c r="L1597" s="1" t="s">
        <v>1595</v>
      </c>
      <c r="M1597" s="1" t="s">
        <v>13128</v>
      </c>
      <c r="N1597" s="1" t="s">
        <v>13205</v>
      </c>
      <c r="O1597" s="1" t="s">
        <v>1595</v>
      </c>
      <c r="P1597" s="1" t="s">
        <v>26291</v>
      </c>
      <c r="Q1597" s="1" t="s">
        <v>27250</v>
      </c>
      <c r="R1597" s="1" t="s">
        <v>13829</v>
      </c>
      <c r="S1597" s="1" t="s">
        <v>1595</v>
      </c>
      <c r="T1597" s="1"/>
      <c r="U1597" s="1"/>
      <c r="V1597" s="1" t="s">
        <v>13851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14964</v>
      </c>
      <c r="F1598" s="1" t="s">
        <v>16029</v>
      </c>
      <c r="G1598" s="1" t="s">
        <v>17087</v>
      </c>
      <c r="H1598" s="1" t="s">
        <v>18142</v>
      </c>
      <c r="I1598" s="1" t="s">
        <v>11462</v>
      </c>
      <c r="J1598" s="1"/>
      <c r="K1598" s="1" t="s">
        <v>26236</v>
      </c>
      <c r="L1598" s="1" t="s">
        <v>1596</v>
      </c>
      <c r="M1598" s="1" t="s">
        <v>13129</v>
      </c>
      <c r="N1598" s="1" t="s">
        <v>13205</v>
      </c>
      <c r="O1598" s="1" t="s">
        <v>1596</v>
      </c>
      <c r="P1598" s="1" t="s">
        <v>26291</v>
      </c>
      <c r="Q1598" s="1" t="s">
        <v>27251</v>
      </c>
      <c r="R1598" s="1" t="s">
        <v>13829</v>
      </c>
      <c r="S1598" s="1" t="s">
        <v>1596</v>
      </c>
      <c r="T1598" s="1"/>
      <c r="U1598" s="1"/>
      <c r="V1598" s="1" t="s">
        <v>13851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6608</v>
      </c>
      <c r="G1599" s="1" t="s">
        <v>8221</v>
      </c>
      <c r="H1599" s="1" t="s">
        <v>9823</v>
      </c>
      <c r="I1599" s="1" t="s">
        <v>11463</v>
      </c>
      <c r="J1599" s="1"/>
      <c r="K1599" s="1" t="s">
        <v>26236</v>
      </c>
      <c r="L1599" s="1" t="s">
        <v>1597</v>
      </c>
      <c r="M1599" s="1" t="s">
        <v>13130</v>
      </c>
      <c r="N1599" s="1" t="s">
        <v>13205</v>
      </c>
      <c r="O1599" s="1" t="s">
        <v>1597</v>
      </c>
      <c r="P1599" s="1" t="s">
        <v>26291</v>
      </c>
      <c r="Q1599" s="1" t="s">
        <v>27252</v>
      </c>
      <c r="R1599" s="1" t="s">
        <v>13829</v>
      </c>
      <c r="S1599" s="1" t="s">
        <v>1597</v>
      </c>
      <c r="T1599" s="1"/>
      <c r="U1599" s="1"/>
      <c r="V1599" s="1" t="s">
        <v>13851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6609</v>
      </c>
      <c r="G1600" s="1" t="s">
        <v>4984</v>
      </c>
      <c r="H1600" s="1" t="s">
        <v>9824</v>
      </c>
      <c r="I1600" s="1" t="s">
        <v>11464</v>
      </c>
      <c r="J1600" s="1"/>
      <c r="K1600" s="1" t="s">
        <v>26236</v>
      </c>
      <c r="L1600" s="1" t="s">
        <v>1598</v>
      </c>
      <c r="M1600" s="1" t="s">
        <v>13131</v>
      </c>
      <c r="N1600" s="1" t="s">
        <v>13205</v>
      </c>
      <c r="O1600" s="1" t="s">
        <v>1598</v>
      </c>
      <c r="P1600" s="1" t="s">
        <v>26292</v>
      </c>
      <c r="Q1600" s="1" t="s">
        <v>26292</v>
      </c>
      <c r="R1600" s="1" t="s">
        <v>13829</v>
      </c>
      <c r="S1600" s="1" t="s">
        <v>1598</v>
      </c>
      <c r="T1600" s="1"/>
      <c r="U1600" s="1" t="s">
        <v>19803</v>
      </c>
      <c r="V1600" s="1" t="s">
        <v>13851</v>
      </c>
      <c r="W1600" s="1" t="s">
        <v>1598</v>
      </c>
      <c r="X1600" s="1" t="s">
        <v>27357</v>
      </c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6610</v>
      </c>
      <c r="G1601" s="1" t="s">
        <v>4985</v>
      </c>
      <c r="H1601" s="1" t="s">
        <v>9825</v>
      </c>
      <c r="I1601" s="1" t="s">
        <v>11465</v>
      </c>
      <c r="J1601" s="1"/>
      <c r="K1601" s="1" t="s">
        <v>26236</v>
      </c>
      <c r="L1601" s="1" t="s">
        <v>1599</v>
      </c>
      <c r="M1601" s="1" t="s">
        <v>13132</v>
      </c>
      <c r="N1601" s="1" t="s">
        <v>13205</v>
      </c>
      <c r="O1601" s="1" t="s">
        <v>1599</v>
      </c>
      <c r="P1601" s="1" t="s">
        <v>26292</v>
      </c>
      <c r="Q1601" s="1" t="s">
        <v>26292</v>
      </c>
      <c r="R1601" s="1" t="s">
        <v>13829</v>
      </c>
      <c r="S1601" s="1" t="s">
        <v>1599</v>
      </c>
      <c r="T1601" s="1"/>
      <c r="U1601" s="1"/>
      <c r="V1601" s="1" t="s">
        <v>13851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6611</v>
      </c>
      <c r="G1602" s="1" t="s">
        <v>8222</v>
      </c>
      <c r="H1602" s="1" t="s">
        <v>9826</v>
      </c>
      <c r="I1602" s="1" t="s">
        <v>11466</v>
      </c>
      <c r="J1602" s="1"/>
      <c r="K1602" s="1" t="s">
        <v>26236</v>
      </c>
      <c r="L1602" s="1" t="s">
        <v>1600</v>
      </c>
      <c r="M1602" s="1" t="s">
        <v>13133</v>
      </c>
      <c r="N1602" s="1" t="s">
        <v>13205</v>
      </c>
      <c r="O1602" s="1" t="s">
        <v>1600</v>
      </c>
      <c r="P1602" s="1" t="s">
        <v>26292</v>
      </c>
      <c r="Q1602" s="1" t="s">
        <v>26292</v>
      </c>
      <c r="R1602" s="1" t="s">
        <v>13829</v>
      </c>
      <c r="S1602" s="1" t="s">
        <v>1600</v>
      </c>
      <c r="T1602" s="1"/>
      <c r="U1602" s="1"/>
      <c r="V1602" s="1" t="s">
        <v>13851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6612</v>
      </c>
      <c r="G1603" s="1" t="s">
        <v>8223</v>
      </c>
      <c r="H1603" s="1" t="s">
        <v>9827</v>
      </c>
      <c r="I1603" s="1" t="s">
        <v>11467</v>
      </c>
      <c r="J1603" s="1"/>
      <c r="K1603" s="1" t="s">
        <v>26236</v>
      </c>
      <c r="L1603" s="1" t="s">
        <v>1601</v>
      </c>
      <c r="M1603" s="1" t="s">
        <v>13134</v>
      </c>
      <c r="N1603" s="1" t="s">
        <v>13205</v>
      </c>
      <c r="O1603" s="1" t="s">
        <v>1601</v>
      </c>
      <c r="P1603" s="1" t="s">
        <v>26292</v>
      </c>
      <c r="Q1603" s="1" t="s">
        <v>26292</v>
      </c>
      <c r="R1603" s="1" t="s">
        <v>13829</v>
      </c>
      <c r="S1603" s="1" t="s">
        <v>1601</v>
      </c>
      <c r="T1603" s="1"/>
      <c r="U1603" s="1"/>
      <c r="V1603" s="1" t="s">
        <v>13851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6613</v>
      </c>
      <c r="G1604" s="1" t="s">
        <v>8224</v>
      </c>
      <c r="H1604" s="1" t="s">
        <v>9828</v>
      </c>
      <c r="I1604" s="1" t="s">
        <v>11468</v>
      </c>
      <c r="J1604" s="1"/>
      <c r="K1604" s="1" t="s">
        <v>26236</v>
      </c>
      <c r="L1604" s="1" t="s">
        <v>1602</v>
      </c>
      <c r="M1604" s="1" t="s">
        <v>13135</v>
      </c>
      <c r="N1604" s="1" t="s">
        <v>13205</v>
      </c>
      <c r="O1604" s="1" t="s">
        <v>1602</v>
      </c>
      <c r="P1604" s="1" t="s">
        <v>26292</v>
      </c>
      <c r="Q1604" s="1" t="s">
        <v>26292</v>
      </c>
      <c r="R1604" s="1" t="s">
        <v>13829</v>
      </c>
      <c r="S1604" s="1" t="s">
        <v>1602</v>
      </c>
      <c r="T1604" s="1"/>
      <c r="U1604" s="1"/>
      <c r="V1604" s="1" t="s">
        <v>13851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6614</v>
      </c>
      <c r="G1605" s="1" t="s">
        <v>8225</v>
      </c>
      <c r="H1605" s="1" t="s">
        <v>9829</v>
      </c>
      <c r="I1605" s="1" t="s">
        <v>11469</v>
      </c>
      <c r="J1605" s="1"/>
      <c r="K1605" s="1" t="s">
        <v>26236</v>
      </c>
      <c r="L1605" s="1" t="s">
        <v>1603</v>
      </c>
      <c r="M1605" s="1" t="s">
        <v>13136</v>
      </c>
      <c r="N1605" s="1" t="s">
        <v>13205</v>
      </c>
      <c r="O1605" s="1" t="s">
        <v>1603</v>
      </c>
      <c r="P1605" s="1" t="s">
        <v>26292</v>
      </c>
      <c r="Q1605" s="1" t="s">
        <v>26292</v>
      </c>
      <c r="R1605" s="1" t="s">
        <v>13829</v>
      </c>
      <c r="S1605" s="1" t="s">
        <v>1603</v>
      </c>
      <c r="T1605" s="1"/>
      <c r="U1605" s="1"/>
      <c r="V1605" s="1" t="s">
        <v>13851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14965</v>
      </c>
      <c r="F1606" s="1" t="s">
        <v>16030</v>
      </c>
      <c r="G1606" s="1" t="s">
        <v>17088</v>
      </c>
      <c r="H1606" s="1" t="s">
        <v>18143</v>
      </c>
      <c r="I1606" s="1" t="s">
        <v>11470</v>
      </c>
      <c r="J1606" s="1"/>
      <c r="K1606" s="1" t="s">
        <v>26236</v>
      </c>
      <c r="L1606" s="1" t="s">
        <v>1604</v>
      </c>
      <c r="M1606" s="1" t="s">
        <v>13137</v>
      </c>
      <c r="N1606" s="1" t="s">
        <v>13205</v>
      </c>
      <c r="O1606" s="1" t="s">
        <v>1604</v>
      </c>
      <c r="P1606" s="1" t="s">
        <v>26292</v>
      </c>
      <c r="Q1606" s="1" t="s">
        <v>26292</v>
      </c>
      <c r="R1606" s="1" t="s">
        <v>13829</v>
      </c>
      <c r="S1606" s="1" t="s">
        <v>1604</v>
      </c>
      <c r="T1606" s="1"/>
      <c r="U1606" s="1"/>
      <c r="V1606" s="1" t="s">
        <v>13851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14966</v>
      </c>
      <c r="F1607" s="1" t="s">
        <v>16031</v>
      </c>
      <c r="G1607" s="1" t="s">
        <v>17089</v>
      </c>
      <c r="H1607" s="1" t="s">
        <v>14966</v>
      </c>
      <c r="I1607" s="1" t="s">
        <v>11471</v>
      </c>
      <c r="J1607" s="1"/>
      <c r="K1607" s="1" t="s">
        <v>26236</v>
      </c>
      <c r="L1607" s="1" t="s">
        <v>1605</v>
      </c>
      <c r="M1607" s="1" t="s">
        <v>13138</v>
      </c>
      <c r="N1607" s="1" t="s">
        <v>13205</v>
      </c>
      <c r="O1607" s="1" t="s">
        <v>1605</v>
      </c>
      <c r="P1607" s="1" t="s">
        <v>26292</v>
      </c>
      <c r="Q1607" s="1" t="s">
        <v>26292</v>
      </c>
      <c r="R1607" s="1" t="s">
        <v>13829</v>
      </c>
      <c r="S1607" s="1" t="s">
        <v>1605</v>
      </c>
      <c r="T1607" s="1"/>
      <c r="U1607" s="1"/>
      <c r="V1607" s="1" t="s">
        <v>13851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14967</v>
      </c>
      <c r="F1608" s="1" t="s">
        <v>16032</v>
      </c>
      <c r="G1608" s="1" t="s">
        <v>17090</v>
      </c>
      <c r="H1608" s="1" t="s">
        <v>18144</v>
      </c>
      <c r="I1608" s="1" t="s">
        <v>11472</v>
      </c>
      <c r="J1608" s="1"/>
      <c r="K1608" s="1" t="s">
        <v>26236</v>
      </c>
      <c r="L1608" s="1" t="s">
        <v>1606</v>
      </c>
      <c r="M1608" s="1" t="s">
        <v>13139</v>
      </c>
      <c r="N1608" s="1" t="s">
        <v>13205</v>
      </c>
      <c r="O1608" s="1" t="s">
        <v>1606</v>
      </c>
      <c r="P1608" s="1" t="s">
        <v>26292</v>
      </c>
      <c r="Q1608" s="1" t="s">
        <v>26292</v>
      </c>
      <c r="R1608" s="1" t="s">
        <v>13829</v>
      </c>
      <c r="S1608" s="1" t="s">
        <v>1606</v>
      </c>
      <c r="T1608" s="1"/>
      <c r="U1608" s="1"/>
      <c r="V1608" s="1" t="s">
        <v>13851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6618</v>
      </c>
      <c r="G1609" s="1" t="s">
        <v>8229</v>
      </c>
      <c r="H1609" s="1" t="s">
        <v>9832</v>
      </c>
      <c r="I1609" s="1" t="s">
        <v>11473</v>
      </c>
      <c r="J1609" s="1"/>
      <c r="K1609" s="1" t="s">
        <v>26236</v>
      </c>
      <c r="L1609" s="1" t="s">
        <v>1607</v>
      </c>
      <c r="M1609" s="1" t="s">
        <v>13140</v>
      </c>
      <c r="N1609" s="1" t="s">
        <v>13205</v>
      </c>
      <c r="O1609" s="1" t="s">
        <v>1607</v>
      </c>
      <c r="P1609" s="1" t="s">
        <v>26292</v>
      </c>
      <c r="Q1609" s="1" t="s">
        <v>26292</v>
      </c>
      <c r="R1609" s="1" t="s">
        <v>13829</v>
      </c>
      <c r="S1609" s="1" t="s">
        <v>1607</v>
      </c>
      <c r="T1609" s="1"/>
      <c r="U1609" s="1"/>
      <c r="V1609" s="1" t="s">
        <v>13851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6619</v>
      </c>
      <c r="G1610" s="1" t="s">
        <v>8230</v>
      </c>
      <c r="H1610" s="1" t="s">
        <v>9833</v>
      </c>
      <c r="I1610" s="1" t="s">
        <v>11474</v>
      </c>
      <c r="J1610" s="1"/>
      <c r="K1610" s="1" t="s">
        <v>26236</v>
      </c>
      <c r="L1610" s="1" t="s">
        <v>1608</v>
      </c>
      <c r="M1610" s="1" t="s">
        <v>13141</v>
      </c>
      <c r="N1610" s="1" t="s">
        <v>13205</v>
      </c>
      <c r="O1610" s="1" t="s">
        <v>1608</v>
      </c>
      <c r="P1610" s="1" t="s">
        <v>26292</v>
      </c>
      <c r="Q1610" s="1" t="s">
        <v>26292</v>
      </c>
      <c r="R1610" s="1" t="s">
        <v>13829</v>
      </c>
      <c r="S1610" s="1" t="s">
        <v>1608</v>
      </c>
      <c r="T1610" s="1"/>
      <c r="U1610" s="1"/>
      <c r="V1610" s="1" t="s">
        <v>13851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14968</v>
      </c>
      <c r="F1611" s="1" t="s">
        <v>14968</v>
      </c>
      <c r="G1611" s="1" t="s">
        <v>17091</v>
      </c>
      <c r="H1611" s="1" t="s">
        <v>18145</v>
      </c>
      <c r="I1611" s="1" t="s">
        <v>11475</v>
      </c>
      <c r="J1611" s="1"/>
      <c r="K1611" s="1" t="s">
        <v>26236</v>
      </c>
      <c r="L1611" s="1" t="s">
        <v>1609</v>
      </c>
      <c r="M1611" s="1" t="s">
        <v>13142</v>
      </c>
      <c r="N1611" s="1" t="s">
        <v>13205</v>
      </c>
      <c r="O1611" s="1" t="s">
        <v>1609</v>
      </c>
      <c r="P1611" s="1" t="s">
        <v>26292</v>
      </c>
      <c r="Q1611" s="1" t="s">
        <v>26292</v>
      </c>
      <c r="R1611" s="1" t="s">
        <v>13829</v>
      </c>
      <c r="S1611" s="1" t="s">
        <v>1609</v>
      </c>
      <c r="T1611" s="1"/>
      <c r="U1611" s="1"/>
      <c r="V1611" s="1" t="s">
        <v>13851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6620</v>
      </c>
      <c r="G1612" s="1" t="s">
        <v>8232</v>
      </c>
      <c r="H1612" s="1" t="s">
        <v>9835</v>
      </c>
      <c r="I1612" s="1" t="s">
        <v>11065</v>
      </c>
      <c r="J1612" s="1"/>
      <c r="K1612" s="1" t="s">
        <v>26236</v>
      </c>
      <c r="L1612" s="1" t="s">
        <v>1610</v>
      </c>
      <c r="M1612" s="1" t="s">
        <v>13143</v>
      </c>
      <c r="N1612" s="1" t="s">
        <v>13205</v>
      </c>
      <c r="O1612" s="1" t="s">
        <v>1610</v>
      </c>
      <c r="P1612" s="1" t="s">
        <v>26292</v>
      </c>
      <c r="Q1612" s="1" t="s">
        <v>26292</v>
      </c>
      <c r="R1612" s="1" t="s">
        <v>13829</v>
      </c>
      <c r="S1612" s="1" t="s">
        <v>1610</v>
      </c>
      <c r="T1612" s="1"/>
      <c r="U1612" s="1"/>
      <c r="V1612" s="1" t="s">
        <v>13851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14969</v>
      </c>
      <c r="F1613" s="1" t="s">
        <v>16033</v>
      </c>
      <c r="G1613" s="1" t="s">
        <v>17092</v>
      </c>
      <c r="H1613" s="1" t="s">
        <v>18146</v>
      </c>
      <c r="I1613" s="1" t="s">
        <v>11476</v>
      </c>
      <c r="J1613" s="1"/>
      <c r="K1613" s="1" t="s">
        <v>26236</v>
      </c>
      <c r="L1613" s="1" t="s">
        <v>1611</v>
      </c>
      <c r="M1613" s="1" t="s">
        <v>13144</v>
      </c>
      <c r="N1613" s="1" t="s">
        <v>13205</v>
      </c>
      <c r="O1613" s="1" t="s">
        <v>1611</v>
      </c>
      <c r="P1613" s="1" t="s">
        <v>26292</v>
      </c>
      <c r="Q1613" s="1" t="s">
        <v>26292</v>
      </c>
      <c r="R1613" s="1" t="s">
        <v>13829</v>
      </c>
      <c r="S1613" s="1" t="s">
        <v>1611</v>
      </c>
      <c r="T1613" s="1"/>
      <c r="U1613" s="1"/>
      <c r="V1613" s="1" t="s">
        <v>13851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14970</v>
      </c>
      <c r="F1614" s="1" t="s">
        <v>16034</v>
      </c>
      <c r="G1614" s="1" t="s">
        <v>17093</v>
      </c>
      <c r="H1614" s="1" t="s">
        <v>18147</v>
      </c>
      <c r="I1614" s="1" t="s">
        <v>11477</v>
      </c>
      <c r="J1614" s="1"/>
      <c r="K1614" s="1" t="s">
        <v>26236</v>
      </c>
      <c r="L1614" s="1" t="s">
        <v>1612</v>
      </c>
      <c r="M1614" s="1" t="s">
        <v>13145</v>
      </c>
      <c r="N1614" s="1" t="s">
        <v>13205</v>
      </c>
      <c r="O1614" s="1" t="s">
        <v>1612</v>
      </c>
      <c r="P1614" s="1" t="s">
        <v>26292</v>
      </c>
      <c r="Q1614" s="1" t="s">
        <v>26292</v>
      </c>
      <c r="R1614" s="1" t="s">
        <v>13829</v>
      </c>
      <c r="S1614" s="1" t="s">
        <v>1612</v>
      </c>
      <c r="T1614" s="1"/>
      <c r="U1614" s="1"/>
      <c r="V1614" s="1" t="s">
        <v>13851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14971</v>
      </c>
      <c r="F1615" s="1" t="s">
        <v>16035</v>
      </c>
      <c r="G1615" s="1" t="s">
        <v>17094</v>
      </c>
      <c r="H1615" s="1" t="s">
        <v>18147</v>
      </c>
      <c r="I1615" s="1" t="s">
        <v>11478</v>
      </c>
      <c r="J1615" s="1"/>
      <c r="K1615" s="1" t="s">
        <v>26236</v>
      </c>
      <c r="L1615" s="1" t="s">
        <v>1613</v>
      </c>
      <c r="M1615" s="1" t="s">
        <v>13146</v>
      </c>
      <c r="N1615" s="1" t="s">
        <v>13205</v>
      </c>
      <c r="O1615" s="1" t="s">
        <v>1613</v>
      </c>
      <c r="P1615" s="1" t="s">
        <v>26292</v>
      </c>
      <c r="Q1615" s="1" t="s">
        <v>26292</v>
      </c>
      <c r="R1615" s="1" t="s">
        <v>13829</v>
      </c>
      <c r="S1615" s="1" t="s">
        <v>1613</v>
      </c>
      <c r="T1615" s="1"/>
      <c r="U1615" s="1"/>
      <c r="V1615" s="1" t="s">
        <v>13851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14972</v>
      </c>
      <c r="F1616" s="1" t="s">
        <v>16036</v>
      </c>
      <c r="G1616" s="1" t="s">
        <v>17095</v>
      </c>
      <c r="H1616" s="1" t="s">
        <v>18148</v>
      </c>
      <c r="I1616" s="1" t="s">
        <v>11479</v>
      </c>
      <c r="J1616" s="1"/>
      <c r="K1616" s="1" t="s">
        <v>26236</v>
      </c>
      <c r="L1616" s="1" t="s">
        <v>1614</v>
      </c>
      <c r="M1616" s="1" t="s">
        <v>13147</v>
      </c>
      <c r="N1616" s="1" t="s">
        <v>13205</v>
      </c>
      <c r="O1616" s="1" t="s">
        <v>1614</v>
      </c>
      <c r="P1616" s="1" t="s">
        <v>26292</v>
      </c>
      <c r="Q1616" s="1" t="s">
        <v>26292</v>
      </c>
      <c r="R1616" s="1" t="s">
        <v>13829</v>
      </c>
      <c r="S1616" s="1" t="s">
        <v>1614</v>
      </c>
      <c r="T1616" s="1"/>
      <c r="U1616" s="1"/>
      <c r="V1616" s="1" t="s">
        <v>13851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14973</v>
      </c>
      <c r="F1617" s="1" t="s">
        <v>16037</v>
      </c>
      <c r="G1617" s="1" t="s">
        <v>17096</v>
      </c>
      <c r="H1617" s="1" t="s">
        <v>18149</v>
      </c>
      <c r="I1617" s="1" t="s">
        <v>11480</v>
      </c>
      <c r="J1617" s="1"/>
      <c r="K1617" s="1" t="s">
        <v>26236</v>
      </c>
      <c r="L1617" s="1" t="s">
        <v>1615</v>
      </c>
      <c r="M1617" s="1" t="s">
        <v>13148</v>
      </c>
      <c r="N1617" s="1" t="s">
        <v>13205</v>
      </c>
      <c r="O1617" s="1" t="s">
        <v>1615</v>
      </c>
      <c r="P1617" s="1" t="s">
        <v>26292</v>
      </c>
      <c r="Q1617" s="1" t="s">
        <v>26292</v>
      </c>
      <c r="R1617" s="1" t="s">
        <v>13829</v>
      </c>
      <c r="S1617" s="1" t="s">
        <v>1615</v>
      </c>
      <c r="T1617" s="1"/>
      <c r="U1617" s="1"/>
      <c r="V1617" s="1" t="s">
        <v>13851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6626</v>
      </c>
      <c r="G1618" s="1" t="s">
        <v>5002</v>
      </c>
      <c r="H1618" s="1" t="s">
        <v>9840</v>
      </c>
      <c r="I1618" s="1" t="s">
        <v>11481</v>
      </c>
      <c r="J1618" s="1"/>
      <c r="K1618" s="1" t="s">
        <v>26236</v>
      </c>
      <c r="L1618" s="1" t="s">
        <v>1616</v>
      </c>
      <c r="M1618" s="1" t="s">
        <v>13149</v>
      </c>
      <c r="N1618" s="1" t="s">
        <v>13205</v>
      </c>
      <c r="O1618" s="1" t="s">
        <v>1616</v>
      </c>
      <c r="P1618" s="1" t="s">
        <v>26292</v>
      </c>
      <c r="Q1618" s="1" t="s">
        <v>26292</v>
      </c>
      <c r="R1618" s="1" t="s">
        <v>13829</v>
      </c>
      <c r="S1618" s="1" t="s">
        <v>1616</v>
      </c>
      <c r="T1618" s="1"/>
      <c r="U1618" s="1"/>
      <c r="V1618" s="1" t="s">
        <v>13851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6627</v>
      </c>
      <c r="G1619" s="1" t="s">
        <v>8238</v>
      </c>
      <c r="H1619" s="1" t="s">
        <v>9841</v>
      </c>
      <c r="I1619" s="1" t="s">
        <v>11482</v>
      </c>
      <c r="J1619" s="1"/>
      <c r="K1619" s="1" t="s">
        <v>26236</v>
      </c>
      <c r="L1619" s="1" t="s">
        <v>1617</v>
      </c>
      <c r="M1619" s="1" t="s">
        <v>13150</v>
      </c>
      <c r="N1619" s="1" t="s">
        <v>13205</v>
      </c>
      <c r="O1619" s="1" t="s">
        <v>1617</v>
      </c>
      <c r="P1619" s="1" t="s">
        <v>26293</v>
      </c>
      <c r="Q1619" s="1" t="s">
        <v>27253</v>
      </c>
      <c r="R1619" s="1" t="s">
        <v>13829</v>
      </c>
      <c r="S1619" s="1" t="s">
        <v>1617</v>
      </c>
      <c r="T1619" s="1" t="s">
        <v>19599</v>
      </c>
      <c r="U1619" s="1"/>
      <c r="V1619" s="1" t="s">
        <v>13851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6628</v>
      </c>
      <c r="G1620" s="1" t="s">
        <v>8239</v>
      </c>
      <c r="H1620" s="1" t="s">
        <v>9842</v>
      </c>
      <c r="I1620" s="1" t="s">
        <v>11483</v>
      </c>
      <c r="J1620" s="1"/>
      <c r="K1620" s="1" t="s">
        <v>26236</v>
      </c>
      <c r="L1620" s="1" t="s">
        <v>1618</v>
      </c>
      <c r="M1620" s="1" t="s">
        <v>13151</v>
      </c>
      <c r="N1620" s="1" t="s">
        <v>13205</v>
      </c>
      <c r="O1620" s="1" t="s">
        <v>1618</v>
      </c>
      <c r="P1620" s="1" t="s">
        <v>26293</v>
      </c>
      <c r="Q1620" s="1" t="s">
        <v>27254</v>
      </c>
      <c r="R1620" s="1" t="s">
        <v>13829</v>
      </c>
      <c r="S1620" s="1" t="s">
        <v>1618</v>
      </c>
      <c r="T1620" s="1"/>
      <c r="U1620" s="1"/>
      <c r="V1620" s="1" t="s">
        <v>13851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14974</v>
      </c>
      <c r="F1621" s="1" t="s">
        <v>16038</v>
      </c>
      <c r="G1621" s="1" t="s">
        <v>17097</v>
      </c>
      <c r="H1621" s="1" t="s">
        <v>18150</v>
      </c>
      <c r="I1621" s="1" t="s">
        <v>11484</v>
      </c>
      <c r="J1621" s="1"/>
      <c r="K1621" s="1" t="s">
        <v>26236</v>
      </c>
      <c r="L1621" s="1" t="s">
        <v>1619</v>
      </c>
      <c r="M1621" s="1" t="s">
        <v>13152</v>
      </c>
      <c r="N1621" s="1" t="s">
        <v>13205</v>
      </c>
      <c r="O1621" s="1" t="s">
        <v>1619</v>
      </c>
      <c r="P1621" s="1" t="s">
        <v>26293</v>
      </c>
      <c r="Q1621" s="1" t="s">
        <v>27255</v>
      </c>
      <c r="R1621" s="1" t="s">
        <v>13829</v>
      </c>
      <c r="S1621" s="1" t="s">
        <v>1619</v>
      </c>
      <c r="T1621" s="1"/>
      <c r="U1621" s="1"/>
      <c r="V1621" s="1" t="s">
        <v>13851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14975</v>
      </c>
      <c r="F1622" s="1" t="s">
        <v>16039</v>
      </c>
      <c r="G1622" s="1" t="s">
        <v>17098</v>
      </c>
      <c r="H1622" s="1" t="s">
        <v>18151</v>
      </c>
      <c r="I1622" s="1" t="s">
        <v>10452</v>
      </c>
      <c r="J1622" s="1"/>
      <c r="K1622" s="1" t="s">
        <v>26236</v>
      </c>
      <c r="L1622" s="1" t="s">
        <v>1620</v>
      </c>
      <c r="M1622" s="1" t="s">
        <v>13153</v>
      </c>
      <c r="N1622" s="1" t="s">
        <v>13205</v>
      </c>
      <c r="O1622" s="1" t="s">
        <v>1620</v>
      </c>
      <c r="P1622" s="1" t="s">
        <v>26293</v>
      </c>
      <c r="Q1622" s="1" t="s">
        <v>27256</v>
      </c>
      <c r="R1622" s="1" t="s">
        <v>13829</v>
      </c>
      <c r="S1622" s="1" t="s">
        <v>1620</v>
      </c>
      <c r="T1622" s="1"/>
      <c r="U1622" s="1"/>
      <c r="V1622" s="1" t="s">
        <v>13851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14976</v>
      </c>
      <c r="F1623" s="1" t="s">
        <v>16040</v>
      </c>
      <c r="G1623" s="1" t="s">
        <v>17099</v>
      </c>
      <c r="H1623" s="1" t="s">
        <v>18152</v>
      </c>
      <c r="I1623" s="1" t="s">
        <v>11485</v>
      </c>
      <c r="J1623" s="1"/>
      <c r="K1623" s="1" t="s">
        <v>26236</v>
      </c>
      <c r="L1623" s="1" t="s">
        <v>1621</v>
      </c>
      <c r="M1623" s="1" t="s">
        <v>13154</v>
      </c>
      <c r="N1623" s="1" t="s">
        <v>13205</v>
      </c>
      <c r="O1623" s="1" t="s">
        <v>1621</v>
      </c>
      <c r="P1623" s="1" t="s">
        <v>26293</v>
      </c>
      <c r="Q1623" s="1" t="s">
        <v>27257</v>
      </c>
      <c r="R1623" s="1" t="s">
        <v>13829</v>
      </c>
      <c r="S1623" s="1" t="s">
        <v>1621</v>
      </c>
      <c r="T1623" s="1"/>
      <c r="U1623" s="1"/>
      <c r="V1623" s="1" t="s">
        <v>13851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6632</v>
      </c>
      <c r="G1624" s="1" t="s">
        <v>8243</v>
      </c>
      <c r="H1624" s="1" t="s">
        <v>9846</v>
      </c>
      <c r="I1624" s="1" t="s">
        <v>11486</v>
      </c>
      <c r="J1624" s="1"/>
      <c r="K1624" s="1" t="s">
        <v>26236</v>
      </c>
      <c r="L1624" s="1" t="s">
        <v>1622</v>
      </c>
      <c r="M1624" s="1" t="s">
        <v>13155</v>
      </c>
      <c r="N1624" s="1" t="s">
        <v>13205</v>
      </c>
      <c r="O1624" s="1" t="s">
        <v>1622</v>
      </c>
      <c r="P1624" s="1" t="s">
        <v>26293</v>
      </c>
      <c r="Q1624" s="1" t="s">
        <v>27258</v>
      </c>
      <c r="R1624" s="1" t="s">
        <v>13829</v>
      </c>
      <c r="S1624" s="1" t="s">
        <v>1622</v>
      </c>
      <c r="T1624" s="1"/>
      <c r="U1624" s="1"/>
      <c r="V1624" s="1" t="s">
        <v>13851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6633</v>
      </c>
      <c r="G1625" s="1" t="s">
        <v>8244</v>
      </c>
      <c r="H1625" s="1" t="s">
        <v>9825</v>
      </c>
      <c r="I1625" s="1" t="s">
        <v>10966</v>
      </c>
      <c r="J1625" s="1"/>
      <c r="K1625" s="1" t="s">
        <v>26236</v>
      </c>
      <c r="L1625" s="1" t="s">
        <v>1623</v>
      </c>
      <c r="M1625" s="1" t="s">
        <v>13156</v>
      </c>
      <c r="N1625" s="1" t="s">
        <v>13205</v>
      </c>
      <c r="O1625" s="1" t="s">
        <v>1623</v>
      </c>
      <c r="P1625" s="1" t="s">
        <v>26293</v>
      </c>
      <c r="Q1625" s="1" t="s">
        <v>27259</v>
      </c>
      <c r="R1625" s="1" t="s">
        <v>13829</v>
      </c>
      <c r="S1625" s="1" t="s">
        <v>1623</v>
      </c>
      <c r="T1625" s="1"/>
      <c r="U1625" s="1"/>
      <c r="V1625" s="1" t="s">
        <v>13851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6634</v>
      </c>
      <c r="G1626" s="1" t="s">
        <v>8245</v>
      </c>
      <c r="H1626" s="1" t="s">
        <v>9847</v>
      </c>
      <c r="I1626" s="1" t="s">
        <v>11487</v>
      </c>
      <c r="J1626" s="1"/>
      <c r="K1626" s="1" t="s">
        <v>26236</v>
      </c>
      <c r="L1626" s="1" t="s">
        <v>1624</v>
      </c>
      <c r="M1626" s="1" t="s">
        <v>13157</v>
      </c>
      <c r="N1626" s="1" t="s">
        <v>13205</v>
      </c>
      <c r="O1626" s="1" t="s">
        <v>1624</v>
      </c>
      <c r="P1626" s="1" t="s">
        <v>26293</v>
      </c>
      <c r="Q1626" s="1" t="s">
        <v>27260</v>
      </c>
      <c r="R1626" s="1" t="s">
        <v>13829</v>
      </c>
      <c r="S1626" s="1" t="s">
        <v>1624</v>
      </c>
      <c r="T1626" s="1"/>
      <c r="U1626" s="1"/>
      <c r="V1626" s="1" t="s">
        <v>13851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14977</v>
      </c>
      <c r="F1627" s="1" t="s">
        <v>16041</v>
      </c>
      <c r="G1627" s="1" t="s">
        <v>17100</v>
      </c>
      <c r="H1627" s="1" t="s">
        <v>18153</v>
      </c>
      <c r="I1627" s="1" t="s">
        <v>11488</v>
      </c>
      <c r="J1627" s="1"/>
      <c r="K1627" s="1" t="s">
        <v>26236</v>
      </c>
      <c r="L1627" s="1" t="s">
        <v>1625</v>
      </c>
      <c r="M1627" s="1" t="s">
        <v>13158</v>
      </c>
      <c r="N1627" s="1" t="s">
        <v>13205</v>
      </c>
      <c r="O1627" s="1" t="s">
        <v>1625</v>
      </c>
      <c r="P1627" s="1" t="s">
        <v>26293</v>
      </c>
      <c r="Q1627" s="1" t="s">
        <v>27261</v>
      </c>
      <c r="R1627" s="1" t="s">
        <v>13829</v>
      </c>
      <c r="S1627" s="1" t="s">
        <v>1625</v>
      </c>
      <c r="T1627" s="1"/>
      <c r="U1627" s="1"/>
      <c r="V1627" s="1" t="s">
        <v>13851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5012</v>
      </c>
      <c r="G1628" s="1" t="s">
        <v>8247</v>
      </c>
      <c r="H1628" s="1" t="s">
        <v>9849</v>
      </c>
      <c r="I1628" s="1" t="s">
        <v>11489</v>
      </c>
      <c r="J1628" s="1"/>
      <c r="K1628" s="1" t="s">
        <v>26236</v>
      </c>
      <c r="L1628" s="1" t="s">
        <v>1626</v>
      </c>
      <c r="M1628" s="1" t="s">
        <v>13159</v>
      </c>
      <c r="N1628" s="1" t="s">
        <v>13205</v>
      </c>
      <c r="O1628" s="1" t="s">
        <v>1626</v>
      </c>
      <c r="P1628" s="1" t="s">
        <v>26293</v>
      </c>
      <c r="Q1628" s="1" t="s">
        <v>27262</v>
      </c>
      <c r="R1628" s="1" t="s">
        <v>13829</v>
      </c>
      <c r="S1628" s="1" t="s">
        <v>1626</v>
      </c>
      <c r="T1628" s="1"/>
      <c r="U1628" s="1"/>
      <c r="V1628" s="1" t="s">
        <v>13851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6636</v>
      </c>
      <c r="G1629" s="1" t="s">
        <v>8248</v>
      </c>
      <c r="H1629" s="1" t="s">
        <v>9850</v>
      </c>
      <c r="I1629" s="1" t="s">
        <v>11490</v>
      </c>
      <c r="J1629" s="1"/>
      <c r="K1629" s="1" t="s">
        <v>26236</v>
      </c>
      <c r="L1629" s="1" t="s">
        <v>1627</v>
      </c>
      <c r="M1629" s="1" t="s">
        <v>13160</v>
      </c>
      <c r="N1629" s="1" t="s">
        <v>13205</v>
      </c>
      <c r="O1629" s="1" t="s">
        <v>1627</v>
      </c>
      <c r="P1629" s="1" t="s">
        <v>26293</v>
      </c>
      <c r="Q1629" s="1" t="s">
        <v>27263</v>
      </c>
      <c r="R1629" s="1" t="s">
        <v>13829</v>
      </c>
      <c r="S1629" s="1" t="s">
        <v>1627</v>
      </c>
      <c r="T1629" s="1"/>
      <c r="U1629" s="1"/>
      <c r="V1629" s="1" t="s">
        <v>13851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14978</v>
      </c>
      <c r="F1630" s="1" t="s">
        <v>16042</v>
      </c>
      <c r="G1630" s="1" t="s">
        <v>17101</v>
      </c>
      <c r="H1630" s="1" t="s">
        <v>18154</v>
      </c>
      <c r="I1630" s="1" t="s">
        <v>11491</v>
      </c>
      <c r="J1630" s="1"/>
      <c r="K1630" s="1" t="s">
        <v>26236</v>
      </c>
      <c r="L1630" s="1" t="s">
        <v>1628</v>
      </c>
      <c r="M1630" s="1" t="s">
        <v>13161</v>
      </c>
      <c r="N1630" s="1" t="s">
        <v>13205</v>
      </c>
      <c r="O1630" s="1" t="s">
        <v>1628</v>
      </c>
      <c r="P1630" s="1" t="s">
        <v>26294</v>
      </c>
      <c r="Q1630" s="1" t="s">
        <v>26294</v>
      </c>
      <c r="R1630" s="1" t="s">
        <v>13829</v>
      </c>
      <c r="S1630" s="1" t="s">
        <v>1628</v>
      </c>
      <c r="T1630" s="1"/>
      <c r="U1630" s="1" t="s">
        <v>27344</v>
      </c>
      <c r="V1630" s="1" t="s">
        <v>13851</v>
      </c>
      <c r="W1630" s="1" t="s">
        <v>1628</v>
      </c>
      <c r="X1630" s="1"/>
      <c r="Y1630" t="s">
        <v>27374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6638</v>
      </c>
      <c r="G1631" s="1" t="s">
        <v>8250</v>
      </c>
      <c r="H1631" s="1" t="s">
        <v>9852</v>
      </c>
      <c r="I1631" s="1" t="s">
        <v>11492</v>
      </c>
      <c r="J1631" s="1"/>
      <c r="K1631" s="1" t="s">
        <v>26236</v>
      </c>
      <c r="L1631" s="1" t="s">
        <v>1629</v>
      </c>
      <c r="M1631" s="1" t="s">
        <v>13162</v>
      </c>
      <c r="N1631" s="1" t="s">
        <v>13205</v>
      </c>
      <c r="O1631" s="1" t="s">
        <v>1629</v>
      </c>
      <c r="P1631" s="1" t="s">
        <v>26294</v>
      </c>
      <c r="Q1631" s="1" t="s">
        <v>26294</v>
      </c>
      <c r="R1631" s="1" t="s">
        <v>13829</v>
      </c>
      <c r="S1631" s="1" t="s">
        <v>1629</v>
      </c>
      <c r="T1631" s="1"/>
      <c r="U1631" s="1"/>
      <c r="V1631" s="1" t="s">
        <v>13851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6639</v>
      </c>
      <c r="G1632" s="1" t="s">
        <v>8251</v>
      </c>
      <c r="H1632" s="1" t="s">
        <v>9853</v>
      </c>
      <c r="I1632" s="1" t="s">
        <v>11493</v>
      </c>
      <c r="J1632" s="1"/>
      <c r="K1632" s="1" t="s">
        <v>26236</v>
      </c>
      <c r="L1632" s="1" t="s">
        <v>1630</v>
      </c>
      <c r="M1632" s="1" t="s">
        <v>13163</v>
      </c>
      <c r="N1632" s="1" t="s">
        <v>13205</v>
      </c>
      <c r="O1632" s="1" t="s">
        <v>1630</v>
      </c>
      <c r="P1632" s="1" t="s">
        <v>26294</v>
      </c>
      <c r="Q1632" s="1" t="s">
        <v>26294</v>
      </c>
      <c r="R1632" s="1" t="s">
        <v>13829</v>
      </c>
      <c r="S1632" s="1" t="s">
        <v>1630</v>
      </c>
      <c r="T1632" s="1"/>
      <c r="U1632" s="1"/>
      <c r="V1632" s="1" t="s">
        <v>13851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14979</v>
      </c>
      <c r="F1633" s="1" t="s">
        <v>16043</v>
      </c>
      <c r="G1633" s="1" t="s">
        <v>17102</v>
      </c>
      <c r="H1633" s="1" t="s">
        <v>18149</v>
      </c>
      <c r="I1633" s="1" t="s">
        <v>11494</v>
      </c>
      <c r="J1633" s="1"/>
      <c r="K1633" s="1" t="s">
        <v>26236</v>
      </c>
      <c r="L1633" s="1" t="s">
        <v>1631</v>
      </c>
      <c r="M1633" s="1" t="s">
        <v>13164</v>
      </c>
      <c r="N1633" s="1" t="s">
        <v>13205</v>
      </c>
      <c r="O1633" s="1" t="s">
        <v>1631</v>
      </c>
      <c r="P1633" s="1" t="s">
        <v>26294</v>
      </c>
      <c r="Q1633" s="1" t="s">
        <v>26294</v>
      </c>
      <c r="R1633" s="1" t="s">
        <v>13829</v>
      </c>
      <c r="S1633" s="1" t="s">
        <v>1631</v>
      </c>
      <c r="T1633" s="1"/>
      <c r="U1633" s="1"/>
      <c r="V1633" s="1" t="s">
        <v>13851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6641</v>
      </c>
      <c r="G1634" s="1" t="s">
        <v>8253</v>
      </c>
      <c r="H1634" s="1" t="s">
        <v>9854</v>
      </c>
      <c r="I1634" s="1" t="s">
        <v>11495</v>
      </c>
      <c r="J1634" s="1"/>
      <c r="K1634" s="1" t="s">
        <v>26236</v>
      </c>
      <c r="L1634" s="1" t="s">
        <v>1632</v>
      </c>
      <c r="M1634" s="1" t="s">
        <v>13165</v>
      </c>
      <c r="N1634" s="1" t="s">
        <v>13205</v>
      </c>
      <c r="O1634" s="1" t="s">
        <v>1632</v>
      </c>
      <c r="P1634" s="1" t="s">
        <v>26294</v>
      </c>
      <c r="Q1634" s="1" t="s">
        <v>26294</v>
      </c>
      <c r="R1634" s="1" t="s">
        <v>13829</v>
      </c>
      <c r="S1634" s="1" t="s">
        <v>1632</v>
      </c>
      <c r="T1634" s="1"/>
      <c r="U1634" s="1"/>
      <c r="V1634" s="1" t="s">
        <v>13851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6642</v>
      </c>
      <c r="G1635" s="1" t="s">
        <v>8254</v>
      </c>
      <c r="H1635" s="1" t="s">
        <v>9855</v>
      </c>
      <c r="I1635" s="1" t="s">
        <v>11002</v>
      </c>
      <c r="J1635" s="1"/>
      <c r="K1635" s="1" t="s">
        <v>26236</v>
      </c>
      <c r="L1635" s="1" t="s">
        <v>1633</v>
      </c>
      <c r="M1635" s="1" t="s">
        <v>13166</v>
      </c>
      <c r="N1635" s="1" t="s">
        <v>13205</v>
      </c>
      <c r="O1635" s="1" t="s">
        <v>1633</v>
      </c>
      <c r="P1635" s="1" t="s">
        <v>26294</v>
      </c>
      <c r="Q1635" s="1" t="s">
        <v>26294</v>
      </c>
      <c r="R1635" s="1" t="s">
        <v>13829</v>
      </c>
      <c r="S1635" s="1" t="s">
        <v>1633</v>
      </c>
      <c r="T1635" s="1"/>
      <c r="U1635" s="1"/>
      <c r="V1635" s="1" t="s">
        <v>13851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6643</v>
      </c>
      <c r="G1636" s="1" t="s">
        <v>8255</v>
      </c>
      <c r="H1636" s="1" t="s">
        <v>9856</v>
      </c>
      <c r="I1636" s="1" t="s">
        <v>11496</v>
      </c>
      <c r="J1636" s="1"/>
      <c r="K1636" s="1" t="s">
        <v>26236</v>
      </c>
      <c r="L1636" s="1" t="s">
        <v>1634</v>
      </c>
      <c r="M1636" s="1" t="s">
        <v>13167</v>
      </c>
      <c r="N1636" s="1" t="s">
        <v>13205</v>
      </c>
      <c r="O1636" s="1" t="s">
        <v>1634</v>
      </c>
      <c r="P1636" s="1" t="s">
        <v>26294</v>
      </c>
      <c r="Q1636" s="1" t="s">
        <v>26294</v>
      </c>
      <c r="R1636" s="1" t="s">
        <v>13829</v>
      </c>
      <c r="S1636" s="1" t="s">
        <v>1634</v>
      </c>
      <c r="T1636" s="1"/>
      <c r="U1636" s="1"/>
      <c r="V1636" s="1" t="s">
        <v>13851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6644</v>
      </c>
      <c r="G1637" s="1" t="s">
        <v>8256</v>
      </c>
      <c r="H1637" s="1" t="s">
        <v>9857</v>
      </c>
      <c r="I1637" s="1" t="s">
        <v>11497</v>
      </c>
      <c r="J1637" s="1"/>
      <c r="K1637" s="1" t="s">
        <v>26236</v>
      </c>
      <c r="L1637" s="1" t="s">
        <v>1635</v>
      </c>
      <c r="M1637" s="1" t="s">
        <v>13168</v>
      </c>
      <c r="N1637" s="1" t="s">
        <v>13205</v>
      </c>
      <c r="O1637" s="1" t="s">
        <v>1635</v>
      </c>
      <c r="P1637" s="1" t="s">
        <v>26294</v>
      </c>
      <c r="Q1637" s="1" t="s">
        <v>26294</v>
      </c>
      <c r="R1637" s="1" t="s">
        <v>13829</v>
      </c>
      <c r="S1637" s="1" t="s">
        <v>1635</v>
      </c>
      <c r="T1637" s="1"/>
      <c r="U1637" s="1"/>
      <c r="V1637" s="1" t="s">
        <v>13851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6645</v>
      </c>
      <c r="G1638" s="1" t="s">
        <v>5022</v>
      </c>
      <c r="H1638" s="1" t="s">
        <v>9858</v>
      </c>
      <c r="I1638" s="1" t="s">
        <v>11498</v>
      </c>
      <c r="J1638" s="1"/>
      <c r="K1638" s="1" t="s">
        <v>26236</v>
      </c>
      <c r="L1638" s="1" t="s">
        <v>1636</v>
      </c>
      <c r="M1638" s="1" t="s">
        <v>13169</v>
      </c>
      <c r="N1638" s="1" t="s">
        <v>13205</v>
      </c>
      <c r="O1638" s="1" t="s">
        <v>1636</v>
      </c>
      <c r="P1638" s="1" t="s">
        <v>26295</v>
      </c>
      <c r="Q1638" s="1" t="s">
        <v>27264</v>
      </c>
      <c r="R1638" s="1" t="s">
        <v>13829</v>
      </c>
      <c r="S1638" s="1" t="s">
        <v>1636</v>
      </c>
      <c r="T1638" s="1" t="s">
        <v>27316</v>
      </c>
      <c r="U1638" s="1"/>
      <c r="V1638" s="1" t="s">
        <v>13851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6646</v>
      </c>
      <c r="G1639" s="1" t="s">
        <v>8257</v>
      </c>
      <c r="H1639" s="1" t="s">
        <v>9859</v>
      </c>
      <c r="I1639" s="1" t="s">
        <v>11499</v>
      </c>
      <c r="J1639" s="1"/>
      <c r="K1639" s="1" t="s">
        <v>26236</v>
      </c>
      <c r="L1639" s="1" t="s">
        <v>1637</v>
      </c>
      <c r="M1639" s="1" t="s">
        <v>13170</v>
      </c>
      <c r="N1639" s="1" t="s">
        <v>13205</v>
      </c>
      <c r="O1639" s="1" t="s">
        <v>1637</v>
      </c>
      <c r="P1639" s="1" t="s">
        <v>26295</v>
      </c>
      <c r="Q1639" s="1" t="s">
        <v>27265</v>
      </c>
      <c r="R1639" s="1" t="s">
        <v>13829</v>
      </c>
      <c r="S1639" s="1" t="s">
        <v>1637</v>
      </c>
      <c r="T1639" s="1"/>
      <c r="U1639" s="1"/>
      <c r="V1639" s="1" t="s">
        <v>13851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6647</v>
      </c>
      <c r="G1640" s="1" t="s">
        <v>8258</v>
      </c>
      <c r="H1640" s="1" t="s">
        <v>9860</v>
      </c>
      <c r="I1640" s="1" t="s">
        <v>11500</v>
      </c>
      <c r="J1640" s="1"/>
      <c r="K1640" s="1" t="s">
        <v>26236</v>
      </c>
      <c r="L1640" s="1" t="s">
        <v>1638</v>
      </c>
      <c r="M1640" s="1" t="s">
        <v>13171</v>
      </c>
      <c r="N1640" s="1" t="s">
        <v>13205</v>
      </c>
      <c r="O1640" s="1" t="s">
        <v>1638</v>
      </c>
      <c r="P1640" s="1" t="s">
        <v>26295</v>
      </c>
      <c r="Q1640" s="1" t="s">
        <v>27266</v>
      </c>
      <c r="R1640" s="1" t="s">
        <v>13829</v>
      </c>
      <c r="S1640" s="1" t="s">
        <v>1638</v>
      </c>
      <c r="T1640" s="1"/>
      <c r="U1640" s="1"/>
      <c r="V1640" s="1" t="s">
        <v>13851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6648</v>
      </c>
      <c r="G1641" s="1" t="s">
        <v>8259</v>
      </c>
      <c r="H1641" s="1" t="s">
        <v>9861</v>
      </c>
      <c r="I1641" s="1" t="s">
        <v>10684</v>
      </c>
      <c r="J1641" s="1"/>
      <c r="K1641" s="1" t="s">
        <v>26236</v>
      </c>
      <c r="L1641" s="1" t="s">
        <v>1639</v>
      </c>
      <c r="M1641" s="1" t="s">
        <v>13172</v>
      </c>
      <c r="N1641" s="1" t="s">
        <v>13205</v>
      </c>
      <c r="O1641" s="1" t="s">
        <v>1639</v>
      </c>
      <c r="P1641" s="1" t="s">
        <v>26295</v>
      </c>
      <c r="Q1641" s="1" t="s">
        <v>27267</v>
      </c>
      <c r="R1641" s="1" t="s">
        <v>13829</v>
      </c>
      <c r="S1641" s="1" t="s">
        <v>1639</v>
      </c>
      <c r="T1641" s="1"/>
      <c r="U1641" s="1"/>
      <c r="V1641" s="1" t="s">
        <v>13851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6649</v>
      </c>
      <c r="G1642" s="1" t="s">
        <v>8260</v>
      </c>
      <c r="H1642" s="1" t="s">
        <v>9862</v>
      </c>
      <c r="I1642" s="1" t="s">
        <v>11501</v>
      </c>
      <c r="J1642" s="1"/>
      <c r="K1642" s="1" t="s">
        <v>26236</v>
      </c>
      <c r="L1642" s="1" t="s">
        <v>1640</v>
      </c>
      <c r="M1642" s="1" t="s">
        <v>13173</v>
      </c>
      <c r="N1642" s="1" t="s">
        <v>13205</v>
      </c>
      <c r="O1642" s="1" t="s">
        <v>1640</v>
      </c>
      <c r="P1642" s="1" t="s">
        <v>26295</v>
      </c>
      <c r="Q1642" s="1" t="s">
        <v>27268</v>
      </c>
      <c r="R1642" s="1" t="s">
        <v>13829</v>
      </c>
      <c r="S1642" s="1" t="s">
        <v>1640</v>
      </c>
      <c r="T1642" s="1"/>
      <c r="U1642" s="1"/>
      <c r="V1642" s="1" t="s">
        <v>13851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6650</v>
      </c>
      <c r="G1643" s="1" t="s">
        <v>8261</v>
      </c>
      <c r="H1643" s="1" t="s">
        <v>9863</v>
      </c>
      <c r="I1643" s="1" t="s">
        <v>11502</v>
      </c>
      <c r="J1643" s="1"/>
      <c r="K1643" s="1" t="s">
        <v>26236</v>
      </c>
      <c r="L1643" s="1" t="s">
        <v>1641</v>
      </c>
      <c r="M1643" s="1" t="s">
        <v>13174</v>
      </c>
      <c r="N1643" s="1" t="s">
        <v>13205</v>
      </c>
      <c r="O1643" s="1" t="s">
        <v>1641</v>
      </c>
      <c r="P1643" s="1" t="s">
        <v>26295</v>
      </c>
      <c r="Q1643" s="1" t="s">
        <v>27269</v>
      </c>
      <c r="R1643" s="1" t="s">
        <v>13829</v>
      </c>
      <c r="S1643" s="1" t="s">
        <v>1641</v>
      </c>
      <c r="T1643" s="1"/>
      <c r="U1643" s="1"/>
      <c r="V1643" s="1" t="s">
        <v>13851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6651</v>
      </c>
      <c r="G1644" s="1" t="s">
        <v>8262</v>
      </c>
      <c r="H1644" s="1" t="s">
        <v>9864</v>
      </c>
      <c r="I1644" s="1" t="s">
        <v>11503</v>
      </c>
      <c r="J1644" s="1"/>
      <c r="K1644" s="1" t="s">
        <v>26236</v>
      </c>
      <c r="L1644" s="1" t="s">
        <v>1642</v>
      </c>
      <c r="M1644" s="1" t="s">
        <v>13175</v>
      </c>
      <c r="N1644" s="1" t="s">
        <v>13205</v>
      </c>
      <c r="O1644" s="1" t="s">
        <v>1642</v>
      </c>
      <c r="P1644" s="1" t="s">
        <v>26295</v>
      </c>
      <c r="Q1644" s="1" t="s">
        <v>27270</v>
      </c>
      <c r="R1644" s="1" t="s">
        <v>13829</v>
      </c>
      <c r="S1644" s="1" t="s">
        <v>1642</v>
      </c>
      <c r="T1644" s="1"/>
      <c r="U1644" s="1"/>
      <c r="V1644" s="1" t="s">
        <v>13851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6652</v>
      </c>
      <c r="G1645" s="1" t="s">
        <v>8263</v>
      </c>
      <c r="H1645" s="1" t="s">
        <v>9865</v>
      </c>
      <c r="I1645" s="1" t="s">
        <v>11504</v>
      </c>
      <c r="J1645" s="1"/>
      <c r="K1645" s="1" t="s">
        <v>26236</v>
      </c>
      <c r="L1645" s="1" t="s">
        <v>1643</v>
      </c>
      <c r="M1645" s="1" t="s">
        <v>13176</v>
      </c>
      <c r="N1645" s="1" t="s">
        <v>13205</v>
      </c>
      <c r="O1645" s="1" t="s">
        <v>1643</v>
      </c>
      <c r="P1645" s="1" t="s">
        <v>26295</v>
      </c>
      <c r="Q1645" s="1" t="s">
        <v>27271</v>
      </c>
      <c r="R1645" s="1" t="s">
        <v>13829</v>
      </c>
      <c r="S1645" s="1" t="s">
        <v>1643</v>
      </c>
      <c r="T1645" s="1"/>
      <c r="U1645" s="1"/>
      <c r="V1645" s="1" t="s">
        <v>13851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6653</v>
      </c>
      <c r="G1646" s="1" t="s">
        <v>8264</v>
      </c>
      <c r="H1646" s="1" t="s">
        <v>9866</v>
      </c>
      <c r="I1646" s="1" t="s">
        <v>11505</v>
      </c>
      <c r="J1646" s="1"/>
      <c r="K1646" s="1" t="s">
        <v>26236</v>
      </c>
      <c r="L1646" s="1" t="s">
        <v>1644</v>
      </c>
      <c r="M1646" s="1" t="s">
        <v>13177</v>
      </c>
      <c r="N1646" s="1" t="s">
        <v>13205</v>
      </c>
      <c r="O1646" s="1" t="s">
        <v>1644</v>
      </c>
      <c r="P1646" s="1" t="s">
        <v>26295</v>
      </c>
      <c r="Q1646" s="1" t="s">
        <v>27272</v>
      </c>
      <c r="R1646" s="1" t="s">
        <v>13829</v>
      </c>
      <c r="S1646" s="1" t="s">
        <v>1644</v>
      </c>
      <c r="T1646" s="1"/>
      <c r="U1646" s="1"/>
      <c r="V1646" s="1" t="s">
        <v>13851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6654</v>
      </c>
      <c r="G1647" s="1" t="s">
        <v>5031</v>
      </c>
      <c r="H1647" s="1" t="s">
        <v>9867</v>
      </c>
      <c r="I1647" s="1" t="s">
        <v>11506</v>
      </c>
      <c r="J1647" s="1"/>
      <c r="K1647" s="1" t="s">
        <v>26236</v>
      </c>
      <c r="L1647" s="1" t="s">
        <v>1645</v>
      </c>
      <c r="M1647" s="1" t="s">
        <v>13178</v>
      </c>
      <c r="N1647" s="1" t="s">
        <v>13205</v>
      </c>
      <c r="O1647" s="1" t="s">
        <v>1645</v>
      </c>
      <c r="P1647" s="1" t="s">
        <v>26295</v>
      </c>
      <c r="Q1647" s="1" t="s">
        <v>27273</v>
      </c>
      <c r="R1647" s="1" t="s">
        <v>13829</v>
      </c>
      <c r="S1647" s="1" t="s">
        <v>1645</v>
      </c>
      <c r="T1647" s="1"/>
      <c r="U1647" s="1"/>
      <c r="V1647" s="1" t="s">
        <v>13851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6655</v>
      </c>
      <c r="G1648" s="1" t="s">
        <v>8265</v>
      </c>
      <c r="H1648" s="1" t="s">
        <v>9868</v>
      </c>
      <c r="I1648" s="1" t="s">
        <v>11507</v>
      </c>
      <c r="J1648" s="1"/>
      <c r="K1648" s="1" t="s">
        <v>26236</v>
      </c>
      <c r="L1648" s="1" t="s">
        <v>1646</v>
      </c>
      <c r="M1648" s="1" t="s">
        <v>13179</v>
      </c>
      <c r="N1648" s="1" t="s">
        <v>13205</v>
      </c>
      <c r="O1648" s="1" t="s">
        <v>1646</v>
      </c>
      <c r="P1648" s="1" t="s">
        <v>26295</v>
      </c>
      <c r="Q1648" s="1" t="s">
        <v>27274</v>
      </c>
      <c r="R1648" s="1" t="s">
        <v>13829</v>
      </c>
      <c r="S1648" s="1" t="s">
        <v>1646</v>
      </c>
      <c r="T1648" s="1"/>
      <c r="U1648" s="1"/>
      <c r="V1648" s="1" t="s">
        <v>13851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6656</v>
      </c>
      <c r="G1649" s="1" t="s">
        <v>8266</v>
      </c>
      <c r="H1649" s="1" t="s">
        <v>9869</v>
      </c>
      <c r="I1649" s="1" t="s">
        <v>11508</v>
      </c>
      <c r="J1649" s="1"/>
      <c r="K1649" s="1" t="s">
        <v>26236</v>
      </c>
      <c r="L1649" s="1" t="s">
        <v>1647</v>
      </c>
      <c r="M1649" s="1" t="s">
        <v>13180</v>
      </c>
      <c r="N1649" s="1" t="s">
        <v>13205</v>
      </c>
      <c r="O1649" s="1" t="s">
        <v>1647</v>
      </c>
      <c r="P1649" s="1" t="s">
        <v>26295</v>
      </c>
      <c r="Q1649" s="1" t="s">
        <v>27275</v>
      </c>
      <c r="R1649" s="1" t="s">
        <v>13829</v>
      </c>
      <c r="S1649" s="1" t="s">
        <v>1647</v>
      </c>
      <c r="T1649" s="1"/>
      <c r="U1649" s="1"/>
      <c r="V1649" s="1" t="s">
        <v>13851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6657</v>
      </c>
      <c r="G1650" s="1" t="s">
        <v>8267</v>
      </c>
      <c r="H1650" s="1" t="s">
        <v>9870</v>
      </c>
      <c r="I1650" s="1" t="s">
        <v>11509</v>
      </c>
      <c r="J1650" s="1"/>
      <c r="K1650" s="1" t="s">
        <v>26236</v>
      </c>
      <c r="L1650" s="1" t="s">
        <v>1648</v>
      </c>
      <c r="M1650" s="1" t="s">
        <v>13181</v>
      </c>
      <c r="N1650" s="1" t="s">
        <v>13205</v>
      </c>
      <c r="O1650" s="1" t="s">
        <v>1648</v>
      </c>
      <c r="P1650" s="1" t="s">
        <v>26295</v>
      </c>
      <c r="Q1650" s="1" t="s">
        <v>27276</v>
      </c>
      <c r="R1650" s="1" t="s">
        <v>13829</v>
      </c>
      <c r="S1650" s="1" t="s">
        <v>1648</v>
      </c>
      <c r="T1650" s="1"/>
      <c r="U1650" s="1"/>
      <c r="V1650" s="1" t="s">
        <v>13851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6658</v>
      </c>
      <c r="G1651" s="1" t="s">
        <v>8268</v>
      </c>
      <c r="H1651" s="1" t="s">
        <v>9871</v>
      </c>
      <c r="I1651" s="1" t="s">
        <v>11510</v>
      </c>
      <c r="J1651" s="1"/>
      <c r="K1651" s="1" t="s">
        <v>26236</v>
      </c>
      <c r="L1651" s="1" t="s">
        <v>1649</v>
      </c>
      <c r="M1651" s="1" t="s">
        <v>13182</v>
      </c>
      <c r="N1651" s="1" t="s">
        <v>13205</v>
      </c>
      <c r="O1651" s="1" t="s">
        <v>1649</v>
      </c>
      <c r="P1651" s="1" t="s">
        <v>26295</v>
      </c>
      <c r="Q1651" s="1" t="s">
        <v>27277</v>
      </c>
      <c r="R1651" s="1" t="s">
        <v>13829</v>
      </c>
      <c r="S1651" s="1" t="s">
        <v>1649</v>
      </c>
      <c r="T1651" s="1"/>
      <c r="U1651" s="1"/>
      <c r="V1651" s="1" t="s">
        <v>13851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6659</v>
      </c>
      <c r="G1652" s="1" t="s">
        <v>8269</v>
      </c>
      <c r="H1652" s="1" t="s">
        <v>9872</v>
      </c>
      <c r="I1652" s="1" t="s">
        <v>11511</v>
      </c>
      <c r="J1652" s="1"/>
      <c r="K1652" s="1" t="s">
        <v>26236</v>
      </c>
      <c r="L1652" s="1" t="s">
        <v>1650</v>
      </c>
      <c r="M1652" s="1" t="s">
        <v>13183</v>
      </c>
      <c r="N1652" s="1" t="s">
        <v>13205</v>
      </c>
      <c r="O1652" s="1" t="s">
        <v>1650</v>
      </c>
      <c r="P1652" s="1" t="s">
        <v>26295</v>
      </c>
      <c r="Q1652" s="1" t="s">
        <v>27278</v>
      </c>
      <c r="R1652" s="1" t="s">
        <v>13829</v>
      </c>
      <c r="S1652" s="1" t="s">
        <v>1650</v>
      </c>
      <c r="T1652" s="1"/>
      <c r="U1652" s="1"/>
      <c r="V1652" s="1" t="s">
        <v>13851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6660</v>
      </c>
      <c r="G1653" s="1" t="s">
        <v>8270</v>
      </c>
      <c r="H1653" s="1" t="s">
        <v>9873</v>
      </c>
      <c r="I1653" s="1" t="s">
        <v>11512</v>
      </c>
      <c r="J1653" s="1"/>
      <c r="K1653" s="1" t="s">
        <v>26236</v>
      </c>
      <c r="L1653" s="1" t="s">
        <v>1651</v>
      </c>
      <c r="M1653" s="1" t="s">
        <v>13184</v>
      </c>
      <c r="N1653" s="1" t="s">
        <v>13205</v>
      </c>
      <c r="O1653" s="1" t="s">
        <v>1651</v>
      </c>
      <c r="P1653" s="1" t="s">
        <v>26295</v>
      </c>
      <c r="Q1653" s="1" t="s">
        <v>27279</v>
      </c>
      <c r="R1653" s="1" t="s">
        <v>13829</v>
      </c>
      <c r="S1653" s="1" t="s">
        <v>1651</v>
      </c>
      <c r="T1653" s="1"/>
      <c r="U1653" s="1"/>
      <c r="V1653" s="1" t="s">
        <v>13851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6661</v>
      </c>
      <c r="G1654" s="1" t="s">
        <v>8271</v>
      </c>
      <c r="H1654" s="1" t="s">
        <v>9874</v>
      </c>
      <c r="I1654" s="1" t="s">
        <v>11513</v>
      </c>
      <c r="J1654" s="1"/>
      <c r="K1654" s="1" t="s">
        <v>26236</v>
      </c>
      <c r="L1654" s="1" t="s">
        <v>1652</v>
      </c>
      <c r="M1654" s="1" t="s">
        <v>13185</v>
      </c>
      <c r="N1654" s="1" t="s">
        <v>13205</v>
      </c>
      <c r="O1654" s="1" t="s">
        <v>1652</v>
      </c>
      <c r="P1654" s="1" t="s">
        <v>26295</v>
      </c>
      <c r="Q1654" s="1" t="s">
        <v>27280</v>
      </c>
      <c r="R1654" s="1" t="s">
        <v>13829</v>
      </c>
      <c r="S1654" s="1" t="s">
        <v>1652</v>
      </c>
      <c r="T1654" s="1"/>
      <c r="U1654" s="1"/>
      <c r="V1654" s="1" t="s">
        <v>13851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6662</v>
      </c>
      <c r="G1655" s="1" t="s">
        <v>8272</v>
      </c>
      <c r="H1655" s="1" t="s">
        <v>9875</v>
      </c>
      <c r="I1655" s="1" t="s">
        <v>11514</v>
      </c>
      <c r="J1655" s="1"/>
      <c r="K1655" s="1" t="s">
        <v>26236</v>
      </c>
      <c r="L1655" s="1" t="s">
        <v>1653</v>
      </c>
      <c r="M1655" s="1" t="s">
        <v>13186</v>
      </c>
      <c r="N1655" s="1" t="s">
        <v>13205</v>
      </c>
      <c r="O1655" s="1" t="s">
        <v>1653</v>
      </c>
      <c r="P1655" s="1" t="s">
        <v>26295</v>
      </c>
      <c r="Q1655" s="1" t="s">
        <v>27281</v>
      </c>
      <c r="R1655" s="1" t="s">
        <v>13829</v>
      </c>
      <c r="S1655" s="1" t="s">
        <v>1653</v>
      </c>
      <c r="T1655" s="1"/>
      <c r="U1655" s="1"/>
      <c r="V1655" s="1" t="s">
        <v>13851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6663</v>
      </c>
      <c r="G1656" s="1" t="s">
        <v>8273</v>
      </c>
      <c r="H1656" s="1" t="s">
        <v>9876</v>
      </c>
      <c r="I1656" s="1" t="s">
        <v>11515</v>
      </c>
      <c r="J1656" s="1"/>
      <c r="K1656" s="1" t="s">
        <v>26236</v>
      </c>
      <c r="L1656" s="1" t="s">
        <v>1654</v>
      </c>
      <c r="M1656" s="1" t="s">
        <v>13187</v>
      </c>
      <c r="N1656" s="1" t="s">
        <v>13205</v>
      </c>
      <c r="O1656" s="1" t="s">
        <v>1654</v>
      </c>
      <c r="P1656" s="1" t="s">
        <v>26295</v>
      </c>
      <c r="Q1656" s="1" t="s">
        <v>27282</v>
      </c>
      <c r="R1656" s="1" t="s">
        <v>13829</v>
      </c>
      <c r="S1656" s="1" t="s">
        <v>1654</v>
      </c>
      <c r="T1656" s="1"/>
      <c r="U1656" s="1"/>
      <c r="V1656" s="1" t="s">
        <v>13851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6664</v>
      </c>
      <c r="G1657" s="1" t="s">
        <v>8274</v>
      </c>
      <c r="H1657" s="1" t="s">
        <v>9877</v>
      </c>
      <c r="I1657" s="1" t="s">
        <v>11516</v>
      </c>
      <c r="J1657" s="1"/>
      <c r="K1657" s="1" t="s">
        <v>26236</v>
      </c>
      <c r="L1657" s="1" t="s">
        <v>1655</v>
      </c>
      <c r="M1657" s="1" t="s">
        <v>13188</v>
      </c>
      <c r="N1657" s="1" t="s">
        <v>13205</v>
      </c>
      <c r="O1657" s="1" t="s">
        <v>1655</v>
      </c>
      <c r="P1657" s="1" t="s">
        <v>26295</v>
      </c>
      <c r="Q1657" s="1" t="s">
        <v>27283</v>
      </c>
      <c r="R1657" s="1" t="s">
        <v>13829</v>
      </c>
      <c r="S1657" s="1" t="s">
        <v>1655</v>
      </c>
      <c r="T1657" s="1"/>
      <c r="U1657" s="1"/>
      <c r="V1657" s="1" t="s">
        <v>13851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6665</v>
      </c>
      <c r="G1658" s="1" t="s">
        <v>8275</v>
      </c>
      <c r="H1658" s="1" t="s">
        <v>9878</v>
      </c>
      <c r="I1658" s="1" t="s">
        <v>11517</v>
      </c>
      <c r="J1658" s="1"/>
      <c r="K1658" s="1" t="s">
        <v>26236</v>
      </c>
      <c r="L1658" s="1" t="s">
        <v>1656</v>
      </c>
      <c r="M1658" s="1" t="s">
        <v>13189</v>
      </c>
      <c r="N1658" s="1" t="s">
        <v>13205</v>
      </c>
      <c r="O1658" s="1" t="s">
        <v>1656</v>
      </c>
      <c r="P1658" s="1" t="s">
        <v>26295</v>
      </c>
      <c r="Q1658" s="1" t="s">
        <v>27284</v>
      </c>
      <c r="R1658" s="1" t="s">
        <v>13829</v>
      </c>
      <c r="S1658" s="1" t="s">
        <v>1656</v>
      </c>
      <c r="T1658" s="1"/>
      <c r="U1658" s="1"/>
      <c r="V1658" s="1" t="s">
        <v>13851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6666</v>
      </c>
      <c r="G1659" s="1" t="s">
        <v>8276</v>
      </c>
      <c r="H1659" s="1" t="s">
        <v>9879</v>
      </c>
      <c r="I1659" s="1" t="s">
        <v>11518</v>
      </c>
      <c r="J1659" s="1"/>
      <c r="K1659" s="1" t="s">
        <v>26236</v>
      </c>
      <c r="L1659" s="1" t="s">
        <v>1657</v>
      </c>
      <c r="M1659" s="1" t="s">
        <v>13190</v>
      </c>
      <c r="N1659" s="1" t="s">
        <v>13205</v>
      </c>
      <c r="O1659" s="1" t="s">
        <v>1657</v>
      </c>
      <c r="P1659" s="1" t="s">
        <v>26295</v>
      </c>
      <c r="Q1659" s="1" t="s">
        <v>27285</v>
      </c>
      <c r="R1659" s="1" t="s">
        <v>13829</v>
      </c>
      <c r="S1659" s="1" t="s">
        <v>1657</v>
      </c>
      <c r="T1659" s="1"/>
      <c r="U1659" s="1"/>
      <c r="V1659" s="1" t="s">
        <v>13851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6667</v>
      </c>
      <c r="G1660" s="1" t="s">
        <v>8277</v>
      </c>
      <c r="H1660" s="1" t="s">
        <v>9880</v>
      </c>
      <c r="I1660" s="1" t="s">
        <v>11519</v>
      </c>
      <c r="J1660" s="1"/>
      <c r="K1660" s="1" t="s">
        <v>26236</v>
      </c>
      <c r="L1660" s="1" t="s">
        <v>1658</v>
      </c>
      <c r="M1660" s="1" t="s">
        <v>13191</v>
      </c>
      <c r="N1660" s="1" t="s">
        <v>13205</v>
      </c>
      <c r="O1660" s="1" t="s">
        <v>1658</v>
      </c>
      <c r="P1660" s="1" t="s">
        <v>26295</v>
      </c>
      <c r="Q1660" s="1" t="s">
        <v>27286</v>
      </c>
      <c r="R1660" s="1" t="s">
        <v>13829</v>
      </c>
      <c r="S1660" s="1" t="s">
        <v>1658</v>
      </c>
      <c r="T1660" s="1"/>
      <c r="U1660" s="1"/>
      <c r="V1660" s="1" t="s">
        <v>13851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6668</v>
      </c>
      <c r="G1661" s="1" t="s">
        <v>8278</v>
      </c>
      <c r="H1661" s="1" t="s">
        <v>9874</v>
      </c>
      <c r="I1661" s="1" t="s">
        <v>11520</v>
      </c>
      <c r="J1661" s="1"/>
      <c r="K1661" s="1" t="s">
        <v>26236</v>
      </c>
      <c r="L1661" s="1" t="s">
        <v>1659</v>
      </c>
      <c r="M1661" s="1" t="s">
        <v>13192</v>
      </c>
      <c r="N1661" s="1" t="s">
        <v>13205</v>
      </c>
      <c r="O1661" s="1" t="s">
        <v>1659</v>
      </c>
      <c r="P1661" s="1" t="s">
        <v>26295</v>
      </c>
      <c r="Q1661" s="1" t="s">
        <v>27280</v>
      </c>
      <c r="R1661" s="1" t="s">
        <v>13829</v>
      </c>
      <c r="S1661" s="1" t="s">
        <v>1659</v>
      </c>
      <c r="T1661" s="1"/>
      <c r="U1661" s="1"/>
      <c r="V1661" s="1" t="s">
        <v>13851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6669</v>
      </c>
      <c r="G1662" s="1" t="s">
        <v>8279</v>
      </c>
      <c r="H1662" s="1" t="s">
        <v>9881</v>
      </c>
      <c r="I1662" s="1" t="s">
        <v>11521</v>
      </c>
      <c r="J1662" s="1"/>
      <c r="K1662" s="1" t="s">
        <v>26236</v>
      </c>
      <c r="L1662" s="1" t="s">
        <v>1660</v>
      </c>
      <c r="M1662" s="1" t="s">
        <v>13193</v>
      </c>
      <c r="N1662" s="1" t="s">
        <v>13205</v>
      </c>
      <c r="O1662" s="1" t="s">
        <v>1660</v>
      </c>
      <c r="P1662" s="1" t="s">
        <v>26295</v>
      </c>
      <c r="Q1662" s="1" t="s">
        <v>27287</v>
      </c>
      <c r="R1662" s="1" t="s">
        <v>13829</v>
      </c>
      <c r="S1662" s="1" t="s">
        <v>1660</v>
      </c>
      <c r="T1662" s="1"/>
      <c r="U1662" s="1"/>
      <c r="V1662" s="1" t="s">
        <v>13851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6670</v>
      </c>
      <c r="G1663" s="1" t="s">
        <v>8280</v>
      </c>
      <c r="H1663" s="1" t="s">
        <v>9882</v>
      </c>
      <c r="I1663" s="1" t="s">
        <v>11522</v>
      </c>
      <c r="J1663" s="1"/>
      <c r="K1663" s="1" t="s">
        <v>26236</v>
      </c>
      <c r="L1663" s="1" t="s">
        <v>1661</v>
      </c>
      <c r="M1663" s="1" t="s">
        <v>13194</v>
      </c>
      <c r="N1663" s="1" t="s">
        <v>13205</v>
      </c>
      <c r="O1663" s="1" t="s">
        <v>1661</v>
      </c>
      <c r="P1663" s="1" t="s">
        <v>26296</v>
      </c>
      <c r="Q1663" s="1" t="s">
        <v>26296</v>
      </c>
      <c r="R1663" s="1" t="s">
        <v>13829</v>
      </c>
      <c r="S1663" s="1" t="s">
        <v>1661</v>
      </c>
      <c r="T1663" s="1"/>
      <c r="U1663" s="1" t="s">
        <v>27345</v>
      </c>
      <c r="V1663" s="1" t="s">
        <v>13851</v>
      </c>
      <c r="W1663" s="1" t="s">
        <v>1661</v>
      </c>
      <c r="X1663" s="1"/>
      <c r="Y1663" t="s">
        <v>27375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6671</v>
      </c>
      <c r="G1664" s="1" t="s">
        <v>8281</v>
      </c>
      <c r="H1664" s="1" t="s">
        <v>9883</v>
      </c>
      <c r="I1664" s="1" t="s">
        <v>11523</v>
      </c>
      <c r="J1664" s="1"/>
      <c r="K1664" s="1" t="s">
        <v>26236</v>
      </c>
      <c r="L1664" s="1" t="s">
        <v>1662</v>
      </c>
      <c r="M1664" s="1" t="s">
        <v>13195</v>
      </c>
      <c r="N1664" s="1" t="s">
        <v>13205</v>
      </c>
      <c r="O1664" s="1" t="s">
        <v>1662</v>
      </c>
      <c r="P1664" s="1" t="s">
        <v>26296</v>
      </c>
      <c r="Q1664" s="1" t="s">
        <v>26296</v>
      </c>
      <c r="R1664" s="1" t="s">
        <v>13829</v>
      </c>
      <c r="S1664" s="1" t="s">
        <v>1662</v>
      </c>
      <c r="T1664" s="1"/>
      <c r="U1664" s="1"/>
      <c r="V1664" s="1" t="s">
        <v>13851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6672</v>
      </c>
      <c r="G1665" s="1" t="s">
        <v>8282</v>
      </c>
      <c r="H1665" s="1" t="s">
        <v>9884</v>
      </c>
      <c r="I1665" s="1" t="s">
        <v>11524</v>
      </c>
      <c r="J1665" s="1"/>
      <c r="K1665" s="1" t="s">
        <v>26236</v>
      </c>
      <c r="L1665" s="1" t="s">
        <v>1663</v>
      </c>
      <c r="M1665" s="1" t="s">
        <v>13196</v>
      </c>
      <c r="N1665" s="1" t="s">
        <v>13205</v>
      </c>
      <c r="O1665" s="1" t="s">
        <v>1663</v>
      </c>
      <c r="P1665" s="1" t="s">
        <v>26296</v>
      </c>
      <c r="Q1665" s="1" t="s">
        <v>26296</v>
      </c>
      <c r="R1665" s="1" t="s">
        <v>13829</v>
      </c>
      <c r="S1665" s="1" t="s">
        <v>1663</v>
      </c>
      <c r="T1665" s="1"/>
      <c r="U1665" s="1"/>
      <c r="V1665" s="1" t="s">
        <v>13851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6673</v>
      </c>
      <c r="G1666" s="1" t="s">
        <v>8283</v>
      </c>
      <c r="H1666" s="1" t="s">
        <v>9885</v>
      </c>
      <c r="I1666" s="1" t="s">
        <v>11525</v>
      </c>
      <c r="J1666" s="1"/>
      <c r="K1666" s="1" t="s">
        <v>26236</v>
      </c>
      <c r="L1666" s="1" t="s">
        <v>1664</v>
      </c>
      <c r="M1666" s="1" t="s">
        <v>13197</v>
      </c>
      <c r="N1666" s="1" t="s">
        <v>13205</v>
      </c>
      <c r="O1666" s="1" t="s">
        <v>1664</v>
      </c>
      <c r="P1666" s="1" t="s">
        <v>26296</v>
      </c>
      <c r="Q1666" s="1" t="s">
        <v>26296</v>
      </c>
      <c r="R1666" s="1" t="s">
        <v>13829</v>
      </c>
      <c r="S1666" s="1" t="s">
        <v>1664</v>
      </c>
      <c r="T1666" s="1"/>
      <c r="U1666" s="1"/>
      <c r="V1666" s="1" t="s">
        <v>13851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6674</v>
      </c>
      <c r="G1667" s="1" t="s">
        <v>8284</v>
      </c>
      <c r="H1667" s="1" t="s">
        <v>9886</v>
      </c>
      <c r="I1667" s="1" t="s">
        <v>11526</v>
      </c>
      <c r="J1667" s="1"/>
      <c r="K1667" s="1" t="s">
        <v>26236</v>
      </c>
      <c r="L1667" s="1" t="s">
        <v>1665</v>
      </c>
      <c r="M1667" s="1" t="s">
        <v>13198</v>
      </c>
      <c r="N1667" s="1" t="s">
        <v>13205</v>
      </c>
      <c r="O1667" s="1" t="s">
        <v>1665</v>
      </c>
      <c r="P1667" s="1" t="s">
        <v>26296</v>
      </c>
      <c r="Q1667" s="1" t="s">
        <v>26296</v>
      </c>
      <c r="R1667" s="1" t="s">
        <v>13829</v>
      </c>
      <c r="S1667" s="1" t="s">
        <v>1665</v>
      </c>
      <c r="T1667" s="1"/>
      <c r="U1667" s="1"/>
      <c r="V1667" s="1" t="s">
        <v>13851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6675</v>
      </c>
      <c r="G1668" s="1" t="s">
        <v>8285</v>
      </c>
      <c r="H1668" s="1" t="s">
        <v>9887</v>
      </c>
      <c r="I1668" s="1" t="s">
        <v>11527</v>
      </c>
      <c r="J1668" s="1"/>
      <c r="K1668" s="1" t="s">
        <v>26236</v>
      </c>
      <c r="L1668" s="1" t="s">
        <v>1666</v>
      </c>
      <c r="M1668" s="1" t="s">
        <v>13199</v>
      </c>
      <c r="N1668" s="1" t="s">
        <v>13205</v>
      </c>
      <c r="O1668" s="1" t="s">
        <v>1666</v>
      </c>
      <c r="P1668" s="1" t="s">
        <v>26296</v>
      </c>
      <c r="Q1668" s="1" t="s">
        <v>26296</v>
      </c>
      <c r="R1668" s="1" t="s">
        <v>13829</v>
      </c>
      <c r="S1668" s="1" t="s">
        <v>1666</v>
      </c>
      <c r="T1668" s="1"/>
      <c r="U1668" s="1"/>
      <c r="V1668" s="1" t="s">
        <v>13851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6676</v>
      </c>
      <c r="G1669" s="1" t="s">
        <v>8286</v>
      </c>
      <c r="H1669" s="1" t="s">
        <v>9888</v>
      </c>
      <c r="I1669" s="1" t="s">
        <v>11528</v>
      </c>
      <c r="J1669" s="1"/>
      <c r="K1669" s="1" t="s">
        <v>26236</v>
      </c>
      <c r="L1669" s="1" t="s">
        <v>1667</v>
      </c>
      <c r="M1669" s="1" t="s">
        <v>13200</v>
      </c>
      <c r="N1669" s="1" t="s">
        <v>13205</v>
      </c>
      <c r="O1669" s="1" t="s">
        <v>1667</v>
      </c>
      <c r="P1669" s="1" t="s">
        <v>26296</v>
      </c>
      <c r="Q1669" s="1" t="s">
        <v>26296</v>
      </c>
      <c r="R1669" s="1" t="s">
        <v>13829</v>
      </c>
      <c r="S1669" s="1" t="s">
        <v>1667</v>
      </c>
      <c r="T1669" s="1"/>
      <c r="U1669" s="1"/>
      <c r="V1669" s="1" t="s">
        <v>13851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6677</v>
      </c>
      <c r="G1670" s="1" t="s">
        <v>8287</v>
      </c>
      <c r="H1670" s="1" t="s">
        <v>9889</v>
      </c>
      <c r="I1670" s="1" t="s">
        <v>11529</v>
      </c>
      <c r="J1670" s="1"/>
      <c r="K1670" s="1" t="s">
        <v>26236</v>
      </c>
      <c r="L1670" s="1" t="s">
        <v>1668</v>
      </c>
      <c r="M1670" s="1" t="s">
        <v>13201</v>
      </c>
      <c r="N1670" s="1" t="s">
        <v>13205</v>
      </c>
      <c r="O1670" s="1" t="s">
        <v>1668</v>
      </c>
      <c r="P1670" s="1" t="s">
        <v>26296</v>
      </c>
      <c r="Q1670" s="1" t="s">
        <v>26296</v>
      </c>
      <c r="R1670" s="1" t="s">
        <v>13829</v>
      </c>
      <c r="S1670" s="1" t="s">
        <v>1668</v>
      </c>
      <c r="T1670" s="1"/>
      <c r="U1670" s="1"/>
      <c r="V1670" s="1" t="s">
        <v>13851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5055</v>
      </c>
      <c r="G1671" s="1" t="s">
        <v>8288</v>
      </c>
      <c r="H1671" s="1" t="s">
        <v>9890</v>
      </c>
      <c r="I1671" s="1" t="s">
        <v>11530</v>
      </c>
      <c r="J1671" s="1"/>
      <c r="K1671" s="1" t="s">
        <v>26236</v>
      </c>
      <c r="L1671" s="1" t="s">
        <v>1669</v>
      </c>
      <c r="M1671" s="1" t="s">
        <v>13202</v>
      </c>
      <c r="N1671" s="1" t="s">
        <v>13205</v>
      </c>
      <c r="O1671" s="1" t="s">
        <v>1669</v>
      </c>
      <c r="P1671" s="1" t="s">
        <v>26296</v>
      </c>
      <c r="Q1671" s="1" t="s">
        <v>26296</v>
      </c>
      <c r="R1671" s="1" t="s">
        <v>13829</v>
      </c>
      <c r="S1671" s="1" t="s">
        <v>1669</v>
      </c>
      <c r="T1671" s="1"/>
      <c r="U1671" s="1"/>
      <c r="V1671" s="1" t="s">
        <v>13851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6678</v>
      </c>
      <c r="G1672" s="1" t="s">
        <v>8289</v>
      </c>
      <c r="H1672" s="1" t="s">
        <v>9891</v>
      </c>
      <c r="I1672" s="1" t="s">
        <v>11531</v>
      </c>
      <c r="J1672" s="1"/>
      <c r="K1672" s="1" t="s">
        <v>26236</v>
      </c>
      <c r="L1672" s="1" t="s">
        <v>1670</v>
      </c>
      <c r="M1672" s="1" t="s">
        <v>13203</v>
      </c>
      <c r="N1672" s="1" t="s">
        <v>13205</v>
      </c>
      <c r="O1672" s="1" t="s">
        <v>1670</v>
      </c>
      <c r="P1672" s="1" t="s">
        <v>26296</v>
      </c>
      <c r="Q1672" s="1" t="s">
        <v>26296</v>
      </c>
      <c r="R1672" s="1" t="s">
        <v>13829</v>
      </c>
      <c r="S1672" s="1" t="s">
        <v>1670</v>
      </c>
      <c r="T1672" s="1"/>
      <c r="U1672" s="1"/>
      <c r="V1672" s="1" t="s">
        <v>13851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6679</v>
      </c>
      <c r="G1673" s="1" t="s">
        <v>8290</v>
      </c>
      <c r="H1673" s="1" t="s">
        <v>9892</v>
      </c>
      <c r="I1673" s="1" t="s">
        <v>11015</v>
      </c>
      <c r="J1673" s="1"/>
      <c r="K1673" s="1" t="s">
        <v>26236</v>
      </c>
      <c r="L1673" s="1" t="s">
        <v>1671</v>
      </c>
      <c r="M1673" s="1" t="s">
        <v>13204</v>
      </c>
      <c r="N1673" s="1" t="s">
        <v>13205</v>
      </c>
      <c r="O1673" s="1" t="s">
        <v>1671</v>
      </c>
      <c r="P1673" s="1" t="s">
        <v>26296</v>
      </c>
      <c r="Q1673" s="1" t="s">
        <v>26296</v>
      </c>
      <c r="R1673" s="1" t="s">
        <v>13829</v>
      </c>
      <c r="S1673" s="1" t="s">
        <v>1671</v>
      </c>
      <c r="T1673" s="1"/>
      <c r="U1673" s="1"/>
      <c r="V1673" s="1" t="s">
        <v>13851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23753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20022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20023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20024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20025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20026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20027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20028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20030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20031</v>
      </c>
      <c r="B1700" s="1" t="s">
        <v>20042</v>
      </c>
      <c r="C1700" s="1" t="s">
        <v>20043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20032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20033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20034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20035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20036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20037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20038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20039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20040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23754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2021-10-10T14:05:34Z</dcterms:created>
  <dcterms:modified xsi:type="dcterms:W3CDTF">2021-10-10T14:05:34Z</dcterms:modified>
</cp:coreProperties>
</file>